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<sst xmlns="http://schemas.openxmlformats.org/spreadsheetml/2006/main" uniqueCount="37">
  <si>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</si>
  <si>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</si>
  <si>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</si>
  <si>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paliw płynnych w formie doraźnych tankowań pojazdów służbowych Gminy Grudziądz oraz pojazdów Ochotniczych Straży Pożarnych na stacjach paliw wybranego Wykonawcy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</si>
  <si>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</si>
  <si>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</si>
  <si>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</si>
  <si>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</si>
  <si>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</si>
  <si>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</si>
  <si>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</si>
  <si>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</si>
  <si>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01.01.25-31.12.25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</si>
  <si>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</si>
  <si>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</si>
  <si>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</si>
  <si>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</si>
  <si>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</si>
  <si>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</si>
  <si>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</si>
  <si>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Gaz (LPG)</t>
  </si>
  <si>
    <t>wartość opustu</t>
  </si>
  <si>
    <t>inna</t>
  </si>
  <si>
    <t>23%</t>
  </si>
  <si>
    <t>PLN</t>
  </si>
  <si>
    <t xml:space="preserve"> Benzyna bezołowiowa 95</t>
  </si>
  <si>
    <t>Olej napędowy (ON)</t>
  </si>
  <si>
    <t>Razem:</t>
  </si>
  <si>
    <t>Załączniki do postępowania</t>
  </si>
  <si>
    <t>Źródło</t>
  </si>
  <si>
    <t>Nazwa załącznika</t>
  </si>
  <si>
    <t>Warunki postępowania</t>
  </si>
  <si>
    <t>SZCZEGÓŁOWY WYKAZ POJAZDÓW SŁUŻBOWYCH.pdf</t>
  </si>
  <si>
    <t>WYKAZ  SAMOCHODÓW OSP  GMINY  GRUDZIADZ_2022.pdf</t>
  </si>
  <si>
    <t>KLAUZULA INFORMACYJNA ART. 13.pdf</t>
  </si>
  <si>
    <t>KLAUZULA INFORMACYJNA art 14.pdf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</si>
  <si>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Urzędu..&lt;/span&gt;&lt;/p&gt;&lt;p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Zamawiającego.&lt;/span&gt;&lt;/p&gt;&lt;p&gt;&lt;br&gt;&lt;/p&gt;&lt;p&gt;&lt;strong&gt;Termin realizacji zamówienia: &lt;/strong&gt;01.01.2025 r. – 31.12.2025 r.&lt;br&gt;&lt;br&gt;&lt;strong&gt;Warunki płatności:&lt;/strong&gt; przelew do 21 dni od daty otrzymania faktury VAT.&lt;br&gt;&lt;br&gt;&lt;/p&gt;&lt;p&gt;Oferowane paliwo musi spełniać wymagania określone w Polskich Normach dla paliw płynnych.&lt;br&gt;2) Szacunkowe zapotrzebowanie na paliwa do pojazdów w przewidzianym okresie realizacji zamówienia wynosi odpowiednio:&lt;br&gt;a) gaz (LPG) – 1200 litrów.&lt;br&gt;b) benzyna bezołowiowa 95 – 4 000 litrów.&lt;br&gt;c) olej napędowy ON –7 000 litrów.&lt;br&gt;&lt;br&gt;Podane powyżej ilości są szacunkowe. Ilości te mogą ulec zmniejszeniu lub zwiększeniu ze względu na faktyczne zapotrzebowanie Zamawiającego bez jakichkolwiek roszczeń ze strony Wykonawcy.&lt;br&gt;&lt;br&gt;3) Wykaz pojazdów Zamawiającego objęty zamówieniem stanowi załącznik nr 1 oraz nr 2 do niniejszego zapytania.&lt;br&gt;&lt;br&gt;4) Sukcesywny zakup paliw płynnych dokonywany będzie w systemie sprzedaży bezgotówkowej za pomocą kart elektronicznych wydanych bezpłatnie, w stacjach paliw należących do sieci stacji Wykonawcy na terenie całego kraju. Wykonawca po zawarciu umowy dostarczy Zamawiającemu kartę lub karty w terminie do 10 dni od daty złożenia zamówienia na kartę (przekazania niezbędnych danych). Wykonawca wyda bezpłatnie kartę dodatkową lub zamienną w miejsce karty utraconej lub zniszczonej. Wykonawca zapewni natychmiastową blokadę karty po zgłoszeniu jej utraty.&lt;br&gt;&lt;br&gt;5) Rozliczenia za zatankowane paliwa będą następować w oparciu o dzienne ceny sprzedaży obowiązujące w dniu poszczególnych tankowań (pomniejszone o stały upust oferowany&lt;br&gt;przez Wykonawcę od zakupu każdego litra paliwa).&lt;br&gt;&lt;br&gt;6) Rozliczenie za pobrane paliwo dokonywane będzie zgodnie z wyborem Wykonawcy:&lt;br&gt;a) jeden raz w miesiącu i obejmie okres rozliczeniowy od 1 do ostatniego dnia miesiąca&lt;br&gt;&amp;nbsp;&amp;nbsp;&amp;nbsp;&amp;nbsp; lub&lt;br&gt;b) dwa razy w miesiącu i obejmie dwa okresy rozliczeniowe tzn. od 1 do 15 i od 16 do ostatniego dnia każdego miesiąca. &lt;br&gt;Faktury VAT za transakcje bezgotówkowe dokonane przez Zamawiającego wystawiane będą przez wykonawcę, w terminie 7 dni po zakończeniu każdego z okresów rozliczeniowych. Za datę sprzedaży uznaje się ostatni dzień danego okresu rozliczeniowego. Faktury będą płatne &lt;br&gt;w terminie do 21 dni od daty otrzymania faktury VAT w formie przelewu na konto Wykonawcy wskazane na fakturze. Zamawiający dopuszcza wystawianie e-faktur.&lt;br&gt;&lt;br&gt;7) Za najkorzystniejszą ofertę Zamawiający uzna ofertę Wykonawcy, który zaoferuje najwyższy opust od zakupu każdego litra paliwa. W przypadku złożenia jednakowych ofert, decydować będzie aktualna cena brutto za 1 litr paliwa obowiązująca na stacji Wykonawcy w dniu (data, godzina) terminu składania ofert&lt;/p&gt;&lt;p&gt;&lt;br&gt;&lt;/p&gt;&lt;p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</si>
</sst>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3a064358379c4b1b26d9855dd1284c6.pdf" TargetMode="External"/><Relationship Id="rId_hyperlink_2" Type="http://schemas.openxmlformats.org/officeDocument/2006/relationships/hyperlink" Target="https://tradeweb.platformazakupowa.pl/file/get_new/a5e856e75ac31825bc11c837691d5320.pdf" TargetMode="External"/><Relationship Id="rId_hyperlink_3" Type="http://schemas.openxmlformats.org/officeDocument/2006/relationships/hyperlink" Target="https://tradeweb.platformazakupowa.pl/file/get_new/a1452c8a42711c467c9434d8a9cfbae0.pdf" TargetMode="External"/><Relationship Id="rId_hyperlink_4" Type="http://schemas.openxmlformats.org/officeDocument/2006/relationships/hyperlink" Target="https://tradeweb.platformazakupowa.pl/file/get_new/8659ceff35fe1ece4e1a48d53f2a8f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1020495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3311442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3311443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1816912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1816923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1816925</v>
      </c>
      <c r="C13" s="6" t="s">
        <v>26</v>
      </c>
      <c r="D13" s="6" t="s">
        <v>21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27</v>
      </c>
      <c r="G14">
        <f>SUMPRODUCT(E11:E13, G11:G13)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1020495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1020495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1020495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1020495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2025-06-09T01:18:59+02:00</dcterms:created>
  <dcterms:modified xsi:type="dcterms:W3CDTF">2025-06-09T01:18:59+02:00</dcterms:modified>
  <dc:title>Untitled Spreadsheet</dc:title>
  <dc:description/>
  <dc:subject/>
  <cp:keywords/>
  <cp:category/>
</cp:coreProperties>
</file>