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<sst xmlns="http://schemas.openxmlformats.org/spreadsheetml/2006/main" uniqueCount="45">
  <si>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</si>
  <si>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</si>
  <si>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</si>
  <si>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i montaż zasilacza awaryjnego UPS z dodatkowym wyposażeniem.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</si>
  <si>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</si>
  <si>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</si>
  <si>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</si>
  <si>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</si>
  <si>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</si>
  <si>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</si>
  <si>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</si>
  <si>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</si>
  <si>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14 dni od dnia podpisania umowy. Proszę potwierdzić wpisując "Akceptuję".</t>
  </si>
  <si>
    <t>Dodatkowe koszty</t>
  </si>
  <si>
    <t>Wszelkie dodatkowe koszty, w tym koszty transportu, po stronie wykonawcy. Proszę potwierdzić wpisując "Akceptuję".</t>
  </si>
  <si>
    <t>Dokumentacja techniczna urządzeń</t>
  </si>
  <si>
    <t>Proszę dołączyć specyfikacje techniczne zaoferowanych urządzeń.</t>
  </si>
  <si>
    <t>Gwarancja</t>
  </si>
  <si>
    <t>24 miesiące. Proszę potwierdzić wpisując "Akceptuję".</t>
  </si>
  <si>
    <t>Wzór umowy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</si>
  <si>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</si>
  <si>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</si>
  <si>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</si>
  <si>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</si>
  <si>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</si>
  <si>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</si>
  <si>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</si>
  <si>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</si>
  <si>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</si>
  <si>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</si>
  <si>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zasilacza awaryjnego UPS z dodatkowym wyposażeniem</t>
  </si>
  <si>
    <t>Szczegółowy opis i wymagania w załączniku nr 1 „OPZ” oraz projekcie umowy o nazwie „Umowa UPS_zał.nr 2”. Należy dołączyć wypełniony dokument o nazwie "Załącznik nr 3 zestaw.prop.urządzeń".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</si>
  <si>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</si>
  <si>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</si>
  <si>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</si>
  <si>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</si>
  <si>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</si>
  <si>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</si>
  <si>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</si>
  <si>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</si>
  <si>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z wizji.doc</t>
  </si>
  <si>
    <t>Załącznik nr 1 OPZ.odt</t>
  </si>
  <si>
    <t>Umowa UPS_zał.nr 2.doc</t>
  </si>
  <si>
    <t>Załącznik nr 3 zestaw.prop.urządzeń.odt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</si>
  <si>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style="line-height: 100%; margin-bottom: 0cm"&gt;
&lt;font style="font-size: 11pt"&gt;&lt;font face="Calibri, sans-serif"&gt;&lt;strong&gt;Wizja
lokalna:&lt;/strong&gt;&lt;/font&gt;&lt;/font&gt;&lt;/p&gt;
&lt;p align="justify" style="line-height: 100%; margin-bottom: 0cm;"&gt;
&lt;font style="font-size: 11pt"&gt;&lt;font face="Calibri, sans-serif"&gt;1)
Ze względu na specyfikę przedmiotu zamówienia Zamawiający
umożliwia odbycie przez potencjalnego Wykonawcę wizji lokalnej
przed złożeniem oferty celem prawidłowego oszacowania wartości
&lt;/font&gt;&lt;font face="Calibri, sans-serif"&gt;przedmiotu
zamówienia.&lt;/font&gt;&lt;/font&gt;&lt;/p&gt;
&lt;p align="justify" style="line-height: 100%; margin-bottom: 0cm;"&gt;
&lt;font style="font-size: 11pt"&gt;&lt;font face="Calibri, sans-serif"&gt;2&lt;/font&gt;&lt;font face="Calibri, sans-serif"&gt;)
Wizja lokalna &lt;/font&gt;&lt;font face="Calibri, sans-serif"&gt;&lt;u&gt;nie
jest wymagana.&lt;/u&gt;&lt;/font&gt;&lt;/font&gt;&lt;/p&gt;
&lt;p align="justify" style="line-height: 100%; margin-bottom: 0cm;"&gt;
&lt;font style="font-size: 11pt"&gt;&lt;font face="Calibri, sans-serif"&gt;3)
Termin wizji lokalnej ustala się na dzień &lt;/font&gt;&lt;font face="Calibri, sans-serif"&gt;27&lt;/font&gt;&lt;font face="Calibri, sans-serif"&gt;&lt;span style="background-image: initial; background-position: initial; background-size: initial; background-repeat: initial; background-attachment: initial; background-origin: initial; background-clip: initial;"&gt;.&lt;/span&gt;&lt;/font&gt;&lt;font face="Calibri, sans-serif"&gt;&lt;span style="background-image: initial; background-position: initial; background-size: initial; background-repeat: initial; background-attachment: initial; background-origin: initial; background-clip: initial;"&gt;11.2024
r. &lt;/span&gt;&lt;/font&gt;&lt;font face="Calibri, sans-serif"&gt;w
godz. 9:00 -14:00.&lt;/font&gt;&lt;/font&gt;&lt;/p&gt;
&lt;p align="justify" style="line-height: 100%; margin-bottom: 0cm;"&gt;
&lt;font style="font-size: 11pt"&gt;&lt;font face="Calibri, sans-serif"&gt;4)
&lt;/font&gt;&lt;font face="Calibri, sans-serif"&gt;W
celu umówienia się na &lt;/font&gt;&lt;font face="Calibri, sans-serif"&gt;wizję
lokalną&lt;/font&gt;&lt;font face="Calibri, sans-serif"&gt;
należy wysłać przez platformę zakupową zapytanie poprzez
przycisk „Wyślij wiadomość do zamawiającego”. &lt;/font&gt;&lt;font face="Calibri, sans-serif"&gt;Zainteresowany
Wykonawca&lt;/font&gt;&lt;font face="Calibri, sans-serif"&gt;
&lt;/font&gt;&lt;font face="Calibri, sans-serif"&gt;zobowiązany
jest do dnia poprzedzającego dzień wizji lokalnej do godz. 15:00
przesłać nazwę firmy z pełnymi danymi oraz wykaz osób (imię i
nazwisko), które mają wziąć udział w wizji lokalnej. &lt;/font&gt;&lt;/font&gt;
&lt;/p&gt;
&lt;p align="justify" style="line-height: 100%; margin-bottom: 0cm;"&gt;
&lt;font style="font-size: 11pt"&gt;&lt;font face="Calibri, sans-serif"&gt;5)
&lt;/font&gt;&lt;font face="Calibri, sans-serif"&gt;P&lt;/font&gt;&lt;font face="Calibri, sans-serif"&gt;o
wizji lokalnej Zamawiający sporządzi protokół w dwóch
egzemplarzach po jednym dla każdej ze Stron.&lt;/font&gt;&lt;/font&gt;&lt;/p&gt;
&lt;p align="justify" style="line-height: 100%; margin-bottom: 0cm;"&gt;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</si>
</sst>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f62b2c22a47cd36d0917fd3ec7c090.doc" TargetMode="External"/><Relationship Id="rId_hyperlink_2" Type="http://schemas.openxmlformats.org/officeDocument/2006/relationships/hyperlink" Target="https://tradeweb.platformazakupowa.pl/file/get_new/e8ea4c14f2d271f914a7222de614eec5.odt" TargetMode="External"/><Relationship Id="rId_hyperlink_3" Type="http://schemas.openxmlformats.org/officeDocument/2006/relationships/hyperlink" Target="https://tradeweb.platformazakupowa.pl/file/get_new/ba6418bdc113470895887003887a2a3c.doc" TargetMode="External"/><Relationship Id="rId_hyperlink_4" Type="http://schemas.openxmlformats.org/officeDocument/2006/relationships/hyperlink" Target="https://tradeweb.platformazakupowa.pl/file/get_new/2081ab113918597a189cb43c95e6fa6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3323633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3323663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1823069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1024206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1024206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1024206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1823069</v>
      </c>
      <c r="C24" s="1" t="s">
        <v>30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2025-05-05T06:04:16+02:00</dcterms:created>
  <dcterms:modified xsi:type="dcterms:W3CDTF">2025-05-05T06:04:16+02:00</dcterms:modified>
  <dc:title>Untitled Spreadsheet</dc:title>
  <dc:description/>
  <dc:subject/>
  <cp:keywords/>
  <cp:category/>
</cp:coreProperties>
</file>