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<sst xmlns="http://schemas.openxmlformats.org/spreadsheetml/2006/main" uniqueCount="39">
  <si>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</si>
  <si>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</si>
  <si>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</si>
  <si>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OGŁOSZENIE o III przetargu nieograniczonym na sprzedaż używanego samochodu osobowego Suzuki Grand Vitara 1,9D comfort</t>
  </si>
  <si>
    <t>Komentarz do całej oferty:</t>
  </si>
  <si>
    <t>LP</t>
  </si>
  <si>
    <t>Kryterium</t>
  </si>
  <si>
    <t>Opis</t>
  </si>
  <si>
    <t>Twoja propozycja/komentarz</t>
  </si>
  <si>
    <t xml:space="preserve">Wadium </t>
  </si>
  <si>
    <t>W celu przystąpienia do przetargu należy wnieść wadium do dnia 16.12.2024 r. do godz. 9:00 na rachunek bankowy Nadleśnictwa Parciaki BNP Paribas 87 2030 0045 1110 0000 0019 4770, tytułem: „Wadium przetarg SA.234.5.2024”. Proszę załączyć potwierdzenie przelewu wpłaty wadium.</t>
  </si>
  <si>
    <t xml:space="preserve">Oświadczenie </t>
  </si>
  <si>
    <t>Akceptuję warunki udziału w postępowaniu oraz oświadczam, że zapoznałem się ze stanem przedmiotu sprzedaży i biorę odpowiedzialność za skutki wynikające z rezygnacji z oględzin. Proszę potwierdzić wpisując "Akceptuję"</t>
  </si>
  <si>
    <t xml:space="preserve">Klauzula RODO </t>
  </si>
  <si>
    <t>Oświadczam, że wyrażam zgodę na przetwarzanie moich danych osobowych przez Nadleśnictwo Parciaki w celach związanych z organizacją i przeprowadzeniem przetargu.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</si>
  <si>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</si>
  <si>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</si>
  <si>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</si>
  <si>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</si>
  <si>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</si>
  <si>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</si>
  <si>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</si>
  <si>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III przetargu niSamochód osobowy Suzuki Grand Vitara 1,9D comfort</t>
  </si>
  <si>
    <t>Samochód osobowy Suzuki Grand Vitara 1,9D comfort, 4x4; rok produkcji: 2011; przebieg: 174 580 km; olej napędowy, 1870 cm3, 95 kW; 129 KM; nr rej. WPZ16403, nr identyfikacyjny VIN: JSAJTD44V00630702, masa własna pojazdu: 2170 kg, skrzynia biegów: manualna.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</si>
  <si>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</si>
  <si>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</si>
  <si>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</si>
  <si>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</si>
  <si>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</si>
  <si>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</si>
  <si>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</si>
  <si>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</si>
  <si>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 sprzedaży.pdf</t>
  </si>
  <si>
    <t>Załącznik Nr 4 Dokumentacja fotograficzna.pdf</t>
  </si>
  <si>
    <t>offer_value</t>
  </si>
  <si>
    <t>Załącznik Nr 3 Formularz ofertowy.pdf</t>
  </si>
  <si>
    <t>Załącznik Nr 2 Klauzula informacyjna RODO.pdf</t>
  </si>
  <si>
    <t>Ogłoszenie przetarg 3.pdf</t>
  </si>
  <si>
    <t>&lt;p&gt;&lt;span id="docs-internal-guid-039d93c1-7fff-c6ca-8953-6f12cee6c1da"&gt;&lt;/span&gt;&lt;/p&gt;&lt;p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 oraz pozostałą dokumentację związaną z przedmiotem zamówienia.&amp;nbsp;&lt;/span&gt;&lt;/p&gt;&lt;p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prowadzone jest na podstawie &lt;/span&gt;&lt;span style="font-size:10.0pt;line-height:107%;
font-family:&amp;quot;Times New Roman&amp;quot;,&amp;quot;serif&amp;quot;"&gt;§ 13 ust. 1 Rozporządzenia
Rady Ministrów z dnia 6 grudnia 1994 r. w sprawie szczegółowych zasad
gospodarki finansowej w Państwowym Gospodarstwie Leśnym Lasy Państwowe (t.j.
Dz.U. 1994 nr 134 poz. 692).&lt;/span&gt;&lt;/p&gt;
&lt;p dir="ltr" style="line-height: 1.38; margin-top: 0pt; margin-bottom: 0pt;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potencjalnych Nabywców.&lt;/span&gt;&lt;/p&gt;&lt;p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 &lt;/strong&gt;&lt;/span&gt;&lt;font color="#333333" face="Helvetica Neue, sans-serif"&gt;&lt;span style="white-space: pre-wrap;"&gt;&lt;strong&gt;do zamawiającego&lt;/strong&gt;&lt;/span&gt;&lt;/font&gt;&lt;span style="background-color: transparent; color: rgb(51, 51, 51); font-family: &amp;quot;Helvetica Neue&amp;quot;, sans-serif; font-size: 10.5pt; white-space: pre-wrap;"&gt;”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Nadleśnictwem Parciaki:&lt;/span&gt;&lt;/p&gt;&lt;ul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 &lt;/span&gt;&lt;span&gt;&lt;span class="LrzXr zdqRlf kno-fv"&gt;&lt;a data-dtype="d3ph" data-local-attribute="d3ph" href="https://www.google.com/search?client=firefox-b-d&amp;amp;q=nadle%C5%9Bnictwo+parciaki+konatkt#" data-ved="2ahUKEwiS38HN3sKJAxUIA9sEHdi3HtAQkAgoAHoECEAQAw"&gt;&lt;span aria-label="Zadzwoń pod numer 29 751 83 76"&gt;29 751 83 76&lt;/span&gt;&lt;/a&gt;&lt;/span&gt;&lt;/span&gt;&lt;/p&gt;&lt;/li&gt;&lt;li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parciaki@olsztyn.lasy.gov.pl&lt;/span&gt;&lt;span style="font-size: 11pt; color: rgb(0, 0, 0); background-color: transparent; font-variant-numeric: normal; font-variant-east-asian: normal; vertical-align: baseline; white-space: pre-wrap;"&gt;&amp;nbsp;&lt;/span&gt;&lt;/p&gt;&lt;/li&gt;&lt;/ul&gt;&lt;p&gt;&lt;span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</si>
</sst>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04d80cf712073035aa586e38119880.pdf" TargetMode="External"/><Relationship Id="rId_hyperlink_2" Type="http://schemas.openxmlformats.org/officeDocument/2006/relationships/hyperlink" Target="https://tradeweb.platformazakupowa.pl/file/get_new/d9a4fd9a7aa3298fab1a0cd8b76cba5c.pdf" TargetMode="External"/><Relationship Id="rId_hyperlink_3" Type="http://schemas.openxmlformats.org/officeDocument/2006/relationships/hyperlink" Target="https://tradeweb.platformazakupowa.pl/file/get_new/a66e918ca187be8694037bdf5a11e1f9.pdf" TargetMode="External"/><Relationship Id="rId_hyperlink_4" Type="http://schemas.openxmlformats.org/officeDocument/2006/relationships/hyperlink" Target="https://tradeweb.platformazakupowa.pl/file/get_new/017d0428b9555aee46b9b9ceb358bd58.pdf" TargetMode="External"/><Relationship Id="rId_hyperlink_5" Type="http://schemas.openxmlformats.org/officeDocument/2006/relationships/hyperlink" Target="https://tradeweb.platformazakupowa.pl/file/get_new/2f4811138abdc394ccf5147c32aaf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1029095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1029095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3339266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3339269</v>
      </c>
      <c r="C20" s="1" t="s">
        <v>13</v>
      </c>
      <c r="D20" s="16" t="s">
        <v>36</v>
      </c>
      <c r="E20" s="16"/>
    </row>
    <row r="21" spans="1:27">
      <c r="A21" s="1">
        <v>5</v>
      </c>
      <c r="B21" s="1">
        <v>1831415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2025-05-20T09:10:39+02:00</dcterms:created>
  <dcterms:modified xsi:type="dcterms:W3CDTF">2025-05-20T09:10:39+02:00</dcterms:modified>
  <dc:title>Untitled Spreadsheet</dc:title>
  <dc:description/>
  <dc:subject/>
  <cp:keywords/>
  <cp:category/>
</cp:coreProperties>
</file>