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<sst xmlns="http://schemas.openxmlformats.org/spreadsheetml/2006/main" uniqueCount="34">
  <si>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</si>
  <si>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</si>
  <si>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</si>
  <si>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POCZTOWYCH W OBROCIE KRAJOWYM I ZAGRANICZNYM NA POTRZEBY STAROSTWA POWIATOWEGO W RADZYNIU PODLASKIM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</si>
  <si>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</si>
  <si>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</si>
  <si>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</si>
  <si>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</si>
  <si>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</si>
  <si>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</si>
  <si>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</si>
  <si>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informacje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</si>
  <si>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</si>
  <si>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</si>
  <si>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</si>
  <si>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</si>
  <si>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</si>
  <si>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</si>
  <si>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</si>
  <si>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</si>
  <si>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</si>
  <si>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</si>
  <si>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</si>
  <si>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</si>
  <si>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</si>
  <si>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</si>
  <si>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</si>
  <si>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</si>
  <si>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OR272_01_04_2024_  Zał1_ szczegółowy_opis_przedmiotu_zamówienia.pdf</t>
  </si>
  <si>
    <t>OR272_01_04_2024_formularz cenowy.doc</t>
  </si>
  <si>
    <t>OR272_01_04_2024_Ogłoszeniewarunki zamówienia.pdf</t>
  </si>
  <si>
    <t>OR272_01_04_2024_zal2_formularz_ofertowy.doc</t>
  </si>
  <si>
    <t>OR272_01_04_2024_zal3_wzor_umowy (1)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</si>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</sst>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28a464857d2b4de16c23a6d439aa2e5.pdf" TargetMode="External"/><Relationship Id="rId_hyperlink_2" Type="http://schemas.openxmlformats.org/officeDocument/2006/relationships/hyperlink" Target="https://tradeweb.platformazakupowa.pl/file/get_new/93a9b77e4668bf0089f6471c4520c8b9.doc" TargetMode="External"/><Relationship Id="rId_hyperlink_3" Type="http://schemas.openxmlformats.org/officeDocument/2006/relationships/hyperlink" Target="https://tradeweb.platformazakupowa.pl/file/get_new/002671bcc1ce32f1c7e48beef107597f.pdf" TargetMode="External"/><Relationship Id="rId_hyperlink_4" Type="http://schemas.openxmlformats.org/officeDocument/2006/relationships/hyperlink" Target="https://tradeweb.platformazakupowa.pl/file/get_new/615efbc05b724116a73691acf2e3cf6e.doc" TargetMode="External"/><Relationship Id="rId_hyperlink_5" Type="http://schemas.openxmlformats.org/officeDocument/2006/relationships/hyperlink" Target="https://tradeweb.platformazakupowa.pl/file/get_new/dd3d978c8e45ef88e709a42329bec4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3344575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1834052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1030647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1030647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1030647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1030647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1030647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2025-06-08T06:14:41+02:00</dcterms:created>
  <dcterms:modified xsi:type="dcterms:W3CDTF">2025-06-08T06:14:41+02:00</dcterms:modified>
  <dc:title>Untitled Spreadsheet</dc:title>
  <dc:description/>
  <dc:subject/>
  <cp:keywords/>
  <cp:category/>
</cp:coreProperties>
</file>