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<sst xmlns="http://schemas.openxmlformats.org/spreadsheetml/2006/main" uniqueCount="35">
  <si>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</si>
  <si>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</si>
  <si>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</si>
  <si>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 xml:space="preserve">Wywóz odpadów komunalnych zmieszanych oraz zbieranych selektywnie  z nieruchomości zarządanych przez Śląski Zarząd Nieruchomości </t>
  </si>
  <si>
    <t>Komentarz do całej oferty:</t>
  </si>
  <si>
    <t>LP</t>
  </si>
  <si>
    <t>Kryterium</t>
  </si>
  <si>
    <t>Opis</t>
  </si>
  <si>
    <t>Twoja propozycja/komentarz</t>
  </si>
  <si>
    <t xml:space="preserve">Warunki udziału w postępowaniu </t>
  </si>
  <si>
    <t xml:space="preserve">Oświadczenie o spełnieniu warunków udziału w postępowaniu ( na druku Wykonawcy)
Proszę o wpisanie " Spełniam " oraz dołączyć oświadczenie </t>
  </si>
  <si>
    <t xml:space="preserve">Umowa </t>
  </si>
  <si>
    <t>Proszę o załączenie wzoru umowy do zapoznania się przez Zamawiającego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</si>
  <si>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</si>
  <si>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</si>
  <si>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</si>
  <si>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</si>
  <si>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</si>
  <si>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</si>
  <si>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</si>
  <si>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1 - Katowice ul. Dąbrowskiego 23 Katowice </t>
  </si>
  <si>
    <t xml:space="preserve">cena usługi zgodnie z załącznikiem nr 1 </t>
  </si>
  <si>
    <t>szt.</t>
  </si>
  <si>
    <t>23%</t>
  </si>
  <si>
    <t>PLN</t>
  </si>
  <si>
    <t>zadanie nr 2 - Katowice ul. Grabowa 1A</t>
  </si>
  <si>
    <t xml:space="preserve">zadanie nr 3 - Gliwice ul. Ślusarska 4 </t>
  </si>
  <si>
    <t>Razem:</t>
  </si>
  <si>
    <t>Załączniki do postępowania</t>
  </si>
  <si>
    <t>Źródło</t>
  </si>
  <si>
    <t>Nazwa załącznika</t>
  </si>
  <si>
    <t>Warunki postępowania</t>
  </si>
  <si>
    <t>2275.pdf</t>
  </si>
  <si>
    <t>załącznik nr 1-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</si>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</sst>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726aaf8f5d3a8cf4063236bf6b58b647.pdf" TargetMode="External"/><Relationship Id="rId_hyperlink_2" Type="http://schemas.openxmlformats.org/officeDocument/2006/relationships/hyperlink" Target="https://tradeweb.platformazakupowa.pl/file/get_new/f797d69fc2c7d0df3dd555d0839e8f8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1037552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3367899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3367900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1848581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1848582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1848583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1037552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1037552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2025-05-06T10:22:30+02:00</dcterms:created>
  <dcterms:modified xsi:type="dcterms:W3CDTF">2025-05-06T10:22:30+02:00</dcterms:modified>
  <dc:title>Untitled Spreadsheet</dc:title>
  <dc:description/>
  <dc:subject/>
  <cp:keywords/>
  <cp:category/>
</cp:coreProperties>
</file>