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<sst xmlns="http://schemas.openxmlformats.org/spreadsheetml/2006/main" uniqueCount="38">
  <si>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</si>
  <si>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</si>
  <si>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</si>
  <si>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rocznego wsparcia technicznego oraz aktualizacji oprogramowania ManageEngine Endpoint Central MSP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</si>
  <si>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</si>
  <si>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</si>
  <si>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</si>
  <si>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</si>
  <si>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</si>
  <si>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</si>
  <si>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</si>
  <si>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</si>
  <si>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7 dni od dnia doręczenia prawidłowo wystawionej faktury. Podstawą wystawienia faktury jest podpisany przez Strony bez zastrzeżeń protokół zdawczo-odbiorczy potwierdzający rozpoczęcie realizacji zamówienia. Płatności będą realizowane z zastosowaniem mechanizmu podzielonej płatności, tzw. split payment. Proszę potwierdzić wpisując "Akceptuję"</t>
  </si>
  <si>
    <t>Termin realizacji</t>
  </si>
  <si>
    <t>Jeden rok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</si>
  <si>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</si>
  <si>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</si>
  <si>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</si>
  <si>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Złożenie oferty oznacza pełną akceptację warunków stawianych przez Zamawiającego w niniejszym postępowaniu określonych w Załącznikach do postępowania.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</si>
  <si>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</si>
  <si>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</si>
  <si>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</si>
  <si>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</si>
  <si>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</si>
  <si>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</si>
  <si>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</si>
  <si>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Roczne wsparcie techniczne oraz aktualizacja oprogramowania ManageEngine Endpoint Central MSP</t>
  </si>
  <si>
    <t>Proszę podać cenę za usługę rocznego wsparcia technicznego oraz aktualizacji oprogramowania ManageEngine Endpoint Central MSP zgodnie z zapytaniem ofertowym.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</si>
  <si>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</si>
  <si>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</si>
  <si>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</si>
  <si>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</si>
  <si>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</si>
  <si>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</si>
  <si>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</si>
  <si>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</si>
  <si>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GCI.DZP.261.1.23.2024.CW - 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</si>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</sst>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93b14f6f8425638dd65dd80a95c784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1037859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3369000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3369002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3369003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3369004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3369022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1849074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1037859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2025-04-25T11:07:12+02:00</dcterms:created>
  <dcterms:modified xsi:type="dcterms:W3CDTF">2025-04-25T11:07:12+02:00</dcterms:modified>
  <dc:title>Untitled Spreadsheet</dc:title>
  <dc:description/>
  <dc:subject/>
  <cp:keywords/>
  <cp:category/>
</cp:coreProperties>
</file>