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<sst xmlns="http://schemas.openxmlformats.org/spreadsheetml/2006/main" uniqueCount="30">
  <si>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</si>
  <si>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</si>
  <si>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</si>
  <si>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„Wykonanie remontu dachu (dachówka ceramiczna „karpiówka”) budynku mieszkalnego Wspólnoty Mieszkaniowej ul. Niedziałkowskiego 16B  w Świdwinie - II”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</si>
  <si>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</si>
  <si>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</si>
  <si>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</si>
  <si>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</si>
  <si>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</si>
  <si>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</si>
  <si>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</si>
  <si>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</si>
  <si>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</si>
  <si>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</si>
  <si>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</si>
  <si>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</si>
  <si>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ul. Niedziałkowskiego 16B</t>
  </si>
  <si>
    <t>Wykonanie remontu dachu (dachówka ceramiczna „karpiówka”) budynku mieszkalnego Wspólnoty Mieszkaniowej ul. Niedziałkowskiego 16B  w Świdwinie - 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</si>
  <si>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</si>
  <si>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</si>
  <si>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</si>
  <si>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</si>
  <si>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</si>
  <si>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</si>
  <si>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</si>
  <si>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</si>
  <si>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DACH NIEDZIAŁKOWSKIEGO 16B (003)-sig.pdf</t>
  </si>
  <si>
    <t>Projekt umowy dach Niedziałkowskiego 16B.pdf</t>
  </si>
  <si>
    <t>NIEDZIAŁKOWSKIEGO 16B DACH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</si>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</sst>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a154adc4cd0d6aef588535834d3ace3.pdf" TargetMode="External"/><Relationship Id="rId_hyperlink_2" Type="http://schemas.openxmlformats.org/officeDocument/2006/relationships/hyperlink" Target="https://tradeweb.platformazakupowa.pl/file/get_new/c5b754158aa29085ccc267d93e4f18dd.pdf" TargetMode="External"/><Relationship Id="rId_hyperlink_3" Type="http://schemas.openxmlformats.org/officeDocument/2006/relationships/hyperlink" Target="https://tradeweb.platformazakupowa.pl/file/get_new/c32186c59968b9655c12c6b2c629e4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1851175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1039057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1039057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1039057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2025-04-24T16:14:20+02:00</dcterms:created>
  <dcterms:modified xsi:type="dcterms:W3CDTF">2025-04-24T16:14:20+02:00</dcterms:modified>
  <dc:title>Untitled Spreadsheet</dc:title>
  <dc:description/>
  <dc:subject/>
  <cp:keywords/>
  <cp:category/>
</cp:coreProperties>
</file>