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<sst xmlns="http://schemas.openxmlformats.org/spreadsheetml/2006/main" uniqueCount="41">
  <si>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</si>
  <si>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</si>
  <si>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</si>
  <si>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kamer systemu CCTV wraz z urządzeniami do podglądu wizyjnego oraz zabezpieczenia punktów dystrybucyjnych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</si>
  <si>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</si>
  <si>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</si>
  <si>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</si>
  <si>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</si>
  <si>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</si>
  <si>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</si>
  <si>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</si>
  <si>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</si>
  <si>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</si>
  <si>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</si>
  <si>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</si>
  <si>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</si>
  <si>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</si>
  <si>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</si>
  <si>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</si>
  <si>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</si>
  <si>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</si>
  <si>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</si>
  <si>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zewnętrzna</t>
  </si>
  <si>
    <t>Hikvision DS-2CD2686G2-IZS(2.8-12mm)</t>
  </si>
  <si>
    <t>szt.</t>
  </si>
  <si>
    <t>23%</t>
  </si>
  <si>
    <t>PLN</t>
  </si>
  <si>
    <t>Monitor do pracy ciągłej</t>
  </si>
  <si>
    <t xml:space="preserve">AG Neovo QM-5502 4K, matryca IPS 4K     </t>
  </si>
  <si>
    <t>Switch PoE do kamer</t>
  </si>
  <si>
    <t xml:space="preserve">Hikvision DS-3E1105P-EI </t>
  </si>
  <si>
    <t>Zasilacz awaryjny UPS</t>
  </si>
  <si>
    <t>UPS APC SMT750RMI2UC</t>
  </si>
  <si>
    <t>Razem:</t>
  </si>
  <si>
    <t>Załączniki do postępowania</t>
  </si>
  <si>
    <t>Źródło</t>
  </si>
  <si>
    <t>Nazwa załącznika</t>
  </si>
  <si>
    <t>Warunki postępowania</t>
  </si>
  <si>
    <t>Formularz_ofertowy_dostawa_sprzętu_CCTV_2024.docx</t>
  </si>
  <si>
    <t>OPZ_dostawa_sprzętu_CCTV_2024.pdf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</si>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</sst>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c4f17ad0af691cf5a2bb865cb44f00.docx" TargetMode="External"/><Relationship Id="rId_hyperlink_2" Type="http://schemas.openxmlformats.org/officeDocument/2006/relationships/hyperlink" Target="https://tradeweb.platformazakupowa.pl/file/get_new/3fd4eb0c3c3e20fc358a980e87c08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1852888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1852908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1852910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1852912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2025-05-07T03:08:56+02:00</dcterms:created>
  <dcterms:modified xsi:type="dcterms:W3CDTF">2025-05-07T03:08:56+02:00</dcterms:modified>
  <dc:title>Untitled Spreadsheet</dc:title>
  <dc:description/>
  <dc:subject/>
  <cp:keywords/>
  <cp:category/>
</cp:coreProperties>
</file>