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<sst xmlns="http://schemas.openxmlformats.org/spreadsheetml/2006/main" uniqueCount="34">
  <si>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</si>
  <si>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</si>
  <si>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</si>
  <si>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czujek czadu i dymu (2 w 1)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</si>
  <si>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</si>
  <si>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</si>
  <si>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</si>
  <si>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</si>
  <si>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</si>
  <si>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</si>
  <si>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</si>
  <si>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</si>
  <si>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</si>
  <si>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</si>
  <si>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</si>
  <si>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</si>
  <si>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</si>
  <si>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</si>
  <si>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</si>
  <si>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</si>
  <si>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</si>
  <si>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</si>
  <si>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Aparatury do wykrywania dymu</t>
  </si>
  <si>
    <t xml:space="preserve">czujek czadu i dymu (2 w 1) 
zgodna z opisem w ogłoszeniu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</si>
  <si>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</si>
  <si>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</si>
  <si>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</si>
  <si>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</si>
  <si>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</si>
  <si>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</si>
  <si>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</si>
  <si>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</si>
  <si>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</si>
  <si>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initial;"&gt;Czujki powinny mieć aktualne normy zgodne z nowelizacja przepisów UE jak i przepisów krajowych ws.&amp;nbsp;&lt;/p&gt;&lt;p class="MsoNormal"&gt;&lt;span style="font-size:11.0pt;font-family:&amp;quot;Calibri&amp;quot;,sans-serif;
color:#1F497D;mso-fareast-language:EN-US"&gt;Czujka dualna:&lt;o:p&gt;&lt;/o:p&gt;&lt;/span&gt;&lt;/p&gt;&lt;ul type="disc"&gt;
 &lt;li class="MsoNormal"&gt;&lt;strong&gt;&lt;span style="mso-fareast-font-family:
     &amp;quot;Times New Roman&amp;quot;;color:#CE0000"&gt;Znak budowlany B&amp;nbsp;&lt;/span&gt;&lt;/strong&gt;&lt;o:p&gt;&lt;/o:p&gt;&lt;/li&gt;
 &lt;li class="MsoNormal"&gt;&lt;strong&gt;&lt;span style="mso-fareast-font-family:
     &amp;quot;Times New Roman&amp;quot;;color:#CE0000"&gt;Krajowy Certyfikat Stałości Właściwości
     Użytkowych potwierdzający zgodność z polską normą PN-EN
     50291-1:2018+AC:2021&lt;/span&gt;&lt;/strong&gt;&lt;o:p&gt;&lt;/o:p&gt;&lt;/li&gt;
 &lt;li class="MsoNormal"&gt;&lt;strong&gt;&lt;span style="mso-fareast-font-family:
     &amp;quot;Times New Roman&amp;quot;;color:#085294"&gt;Certyfikat CNBOP-PIB potwierdzający
     spełnienie polskiej normy PN-EN 50291-1:2018+AC:2021&lt;/span&gt;&lt;/strong&gt;&lt;o:p&gt;&lt;/o:p&gt;&lt;/li&gt;
 &lt;li class="MsoNormal"&gt;&lt;strong&gt;&lt;span style="mso-fareast-font-family:
     &amp;quot;Times New Roman&amp;quot;;color:#636363"&gt;Zgodność z normą PN-EN 14604:2006
     (EN14604:2005) potwierdzona przez niezależną, notyfikowaną jednostkę
     badawczą TÜV Rheinland&lt;/span&gt;&lt;/strong&gt;&lt;o:p&gt;&lt;/o:p&gt;&lt;/li&gt;
 &lt;li class="MsoNormal"&gt;&lt;strong&gt;&lt;span style="mso-fareast-font-family:
     &amp;quot;Times New Roman&amp;quot;;color:#636363"&gt;Certyfikat TÜV Rheinland potwierdzający
     zgodność z normą EN50291-1:2018&lt;/span&gt;&lt;/strong&gt;&lt;o:p&gt;&lt;/o:p&gt;&lt;/li&gt;
 &lt;li class="MsoNormal"&gt;&lt;strong&gt;10-letnia gwarancja&lt;/strong&gt;&lt;o:p&gt;&lt;/o:p&gt;&lt;/li&gt;
&lt;/ul&gt;&lt;p class="MsoNormal"&gt;&lt;span style="font-size:11.0pt;font-family:&amp;quot;Calibri&amp;quot;,sans-serif;
color:#1F497D;mso-fareast-language:EN-US"&gt;Czujka dymu:&lt;o:p&gt;&lt;/o:p&gt;&lt;/span&gt;&lt;/p&gt;&lt;ul type="disc"&gt;
 &lt;li class="MsoNormal"&gt;&lt;strong&gt;&lt;span style="mso-fareast-font-family:
     &amp;quot;Times New Roman&amp;quot;;color:#CE0000"&gt;Zgodność z normą PN-EN 14604:2006
     (EN14604:2005) potwierdzona przez niezależną, notyfikowaną jednostkę
     badawczą VdS&lt;/span&gt;&lt;/strong&gt;&lt;o:p&gt;&lt;/o:p&gt;&lt;/li&gt;
 &lt;li class="MsoNormal"&gt;&lt;strong&gt;5 letnia gwarancja&lt;/strong&gt;&lt;o:p&gt;&lt;/o:p&gt;&lt;/li&gt;
&lt;/ul&gt;&lt;p class="MsoNormal"&gt;&lt;span style="font-size:11.0pt;font-family:&amp;quot;Calibri&amp;quot;,sans-serif;
color:#1F497D;mso-fareast-language:EN-US"&gt;Czujka tlenku węgla:&lt;o:p&gt;&lt;/o:p&gt;&lt;/span&gt;&lt;/p&gt;&lt;p class="MsoNormal" style="margin: 0cm 0cm 0.0001pt; font-size: 11pt; font-family: Calibri, sans-serif; color: rgb(0, 0, 0);"&gt;
&lt;/p&gt;&lt;ul type="disc"&gt;
 &lt;li class="MsoNormal"&gt;&lt;strong&gt;&lt;span style="mso-fareast-font-family:
     &amp;quot;Times New Roman&amp;quot;;color:#CE0000"&gt;Znak budowlany B&amp;nbsp;&lt;/span&gt;&lt;/strong&gt;&lt;o:p&gt;&lt;/o:p&gt;&lt;/li&gt;
 &lt;li class="MsoNormal"&gt;&lt;strong&gt;&lt;span style="mso-fareast-font-family:
     &amp;quot;Times New Roman&amp;quot;;color:#CE0000"&gt;Krajowy Certyfikat Stałości Właściwości
     Użytkowych potwierdzający zgodność z polską normą PN-EN
     50291-1:2018+AC:2021&lt;/span&gt;&lt;/strong&gt;&lt;o:p&gt;&lt;/o:p&gt;&lt;/li&gt;
 &lt;li class="MsoNormal"&gt;&lt;strong&gt;&lt;span style="mso-fareast-font-family:
     &amp;quot;Times New Roman&amp;quot;;color:#085294"&gt;Certyfikat CNBOP-PIB potwierdzający
     spełnienie polskiej normy PN-EN 50291-1:2018+AC:2021&lt;/span&gt;&lt;/strong&gt;&lt;o:p&gt;&lt;/o:p&gt;&lt;/li&gt;
 &lt;li class="MsoNormal"&gt;&lt;strong&gt;Certyfikat BSI potwierdzający zgodność z normą
     EN50291-1:2018&lt;/strong&gt;&lt;o:p&gt;&lt;/o:p&gt;&lt;/li&gt;
 &lt;li class="MsoNormal"&gt;&lt;strong&gt;7-letnia gwarancja&lt;/strong&gt;&lt;o:p&gt;&lt;/o:p&gt;&lt;/li&gt;
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</si>
</sst>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1040488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3378356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3378357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3378358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1854151</v>
      </c>
      <c r="C12" s="5" t="s">
        <v>22</v>
      </c>
      <c r="D12" s="5" t="s">
        <v>23</v>
      </c>
      <c r="E12" s="5">
        <v>87.0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2025-05-03T17:49:53+02:00</dcterms:created>
  <dcterms:modified xsi:type="dcterms:W3CDTF">2025-05-03T17:49:53+02:00</dcterms:modified>
  <dc:title>Untitled Spreadsheet</dc:title>
  <dc:description/>
  <dc:subject/>
  <cp:keywords/>
  <cp:category/>
</cp:coreProperties>
</file>