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<sst xmlns="http://schemas.openxmlformats.org/spreadsheetml/2006/main" uniqueCount="37">
  <si>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</si>
  <si>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</si>
  <si>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</si>
  <si>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urbanistyczna Gminy Grudziądz w zakresie zagospodarowania terenu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</si>
  <si>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</si>
  <si>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</si>
  <si>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</si>
  <si>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</si>
  <si>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</si>
  <si>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</si>
  <si>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w terminie  do 30 dni od otrzymania prawidłowo wystawionej faktury.  Proszę potwierdzić wpisując "Akceptuję"</t>
  </si>
  <si>
    <t>Termin realizacji</t>
  </si>
  <si>
    <t>Zgodnie z treścią zapytania.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</si>
  <si>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</si>
  <si>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</si>
  <si>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</si>
  <si>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</si>
  <si>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</si>
  <si>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</si>
  <si>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</si>
  <si>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</si>
  <si>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</si>
  <si>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 o warunkach zabudowy</t>
  </si>
  <si>
    <t>szt.</t>
  </si>
  <si>
    <t>23%</t>
  </si>
  <si>
    <t>PLN</t>
  </si>
  <si>
    <t>Opracowanie projektów decyzji o ustaleniu lokalizacji inwestycji celu publicznego</t>
  </si>
  <si>
    <t xml:space="preserve">Opracowanie projektów decyzji w sprawie zmiany decyzji o warunkach zabudowy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</si>
  <si>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</si>
  <si>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</si>
  <si>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</si>
  <si>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</si>
  <si>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</si>
  <si>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</si>
  <si>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</si>
  <si>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obsługa urbanistyczna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</si>
  <si>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style="text-align:justify;line-height:150%"&gt;&lt;span style="mso-fareast-font-family:&amp;quot;Times New Roman&amp;quot;;mso-bidi-font-family:&amp;quot;Times New Roman&amp;quot;"&gt;1.
Opis przedmiotu zamówienia: Obsługa urbanistyczna Gminy Grudziądz w zakresie zagospodarowania
terenu tj.:&lt;/span&gt;&lt;/p&gt;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decyzji&lt;span style="mso-spacerun:yes"&gt;&amp;nbsp; &lt;/span&gt;o warunkach zabudowy - ok. 28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o
ustaleniu lokalizacji inwestycji celu publicznego - ok. 4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w sprawie
zmiany decyzji o warunkach zabudowy - ok. 5 szt. miesięcznie,&lt;/span&gt;&lt;/p&gt;&lt;p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Roman&amp;quot;"&gt;d) Wykonawca zobowiązany będzie do prowadzenia dyżuru w siedzibie Urzędu Gminy Grudziądz w każdy ostatni wtorek miesiąca w godz, od. 10:00 do 13:00, &lt;br&gt;&lt;/span&gt;&lt;/p&gt;&lt;p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Roman&amp;quot;"&gt;e) Wykonawca zobowiązany będzie do przeprowadzenia wizji lokalnej z pracownikiem merytorycznym na prośbę Zamawiającego w ciągu dwóch dni roboczych od zgłoszenia tego faktu ze strony Urzędu,&lt;/span&gt;&lt;/p&gt;&lt;p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Roman&amp;quot;"&gt;f) Wykonawca w ramach umowy będzie pełnił funkcję doradczą w sprawach zagospodarowania przestrzennego na terenie gminy w tym udzielanie informacji zainteresowanym stronom poprzez telefon, e-mail oraz kontakt osonisty w Urzedzie Gminy Grudziądz.&lt;br&gt;&lt;/span&gt;&lt;/p&gt;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Roman&amp;quot;"&gt;2.
Zamawiający zastrzega sobie możliwość zwiększenia zakresu ilościowego w
stosunku do przedmiotu zamówienia w przypadku konieczności opracowania większej
ilości decyzji w ciągu miesiąca niż ilości szacunkowe podane powyżej.&lt;/span&gt;&lt;/p&gt;
&lt;p class="MsoNormal" style="text-align:justify;line-height:150%"&gt;&lt;span style="mso-fareast-font-family:&amp;quot;Times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Roman&amp;quot;"&gt;3.
Termin realizacji zamówienia: do 31.12.2025 r.&lt;/span&gt;&lt;/p&gt;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warunkach zabudowy w terminie 18 dni od 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ustaleniu lokalizacji inwestycji celu publicznego w terminie 7 dni od
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zmiany decyzji o
warunkach zabudowy w terminie 3 dni o otrzymania wniosku.&lt;/span&gt;&lt;/p&gt;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style="text-align:justify"&gt;&lt;span style="mso-fareast-font-family:
&amp;quot;Times New Roman&amp;quot;;mso-bidi-font-family:&amp;quot;Times New Roman&amp;quot;"&gt;4. Okres gwarancji: 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style="text-align:justify"&gt;&lt;span style="mso-fareast-font-family:
&amp;quot;Times New Roman&amp;quot;;mso-bidi-font-family:&amp;quot;Times New Roman&amp;quot;"&gt;5. Warunki płatności:
przelew płatny w terminie 30 dni od otrzymania faktury, na podstawie faktur częściowych.&lt;br&gt;&lt;/span&gt;&lt;/p&gt;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Roman&amp;quot;"&gt;6.
Inne istotne warunki zamówienia:&lt;/span&gt;&lt;!--[if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</si>
</sst>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575d446583d3dba4bb8596233d6f18.pdf" TargetMode="External"/><Relationship Id="rId_hyperlink_2" Type="http://schemas.openxmlformats.org/officeDocument/2006/relationships/hyperlink" Target="https://tradeweb.platformazakupowa.pl/file/get_new/d675967ec790aada927e9c05d291bfe0.pdf" TargetMode="External"/><Relationship Id="rId_hyperlink_3" Type="http://schemas.openxmlformats.org/officeDocument/2006/relationships/hyperlink" Target="https://tradeweb.platformazakupowa.pl/file/get_new/e370c36f6c423e3615f3d4b37b40d9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1857638</v>
      </c>
      <c r="C12" s="6" t="s">
        <v>22</v>
      </c>
      <c r="D12" s="6"/>
      <c r="E12" s="6">
        <v>336.0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1857639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1857640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1042789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1042789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1042789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2025-04-21T01:06:59+02:00</dcterms:created>
  <dcterms:modified xsi:type="dcterms:W3CDTF">2025-04-21T01:06:59+02:00</dcterms:modified>
  <dc:title>Untitled Spreadsheet</dc:title>
  <dc:description/>
  <dc:subject/>
  <cp:keywords/>
  <cp:category/>
</cp:coreProperties>
</file>