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<sst xmlns="http://schemas.openxmlformats.org/spreadsheetml/2006/main" uniqueCount="30">
  <si>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</si>
  <si>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</si>
  <si>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</si>
  <si>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lotniczych zdjęć fotogrametrycznych oraz ortofotomapy umożliwiających rozpoznanie uszkodzeń i identyfikację drzew porażonych przez jemiołę (Viscum album L) wraz z analizą danych dla wskazanych wydzieleń w zasięgu terytorialnym Nadleśnictwa Dąbrowa Tarnowska"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</si>
  <si>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</si>
  <si>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</si>
  <si>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</si>
  <si>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</si>
  <si>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</si>
  <si>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</si>
  <si>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</si>
  <si>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</si>
  <si>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</si>
  <si>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</si>
  <si>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</si>
  <si>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</si>
  <si>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</si>
  <si>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</si>
  <si>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</si>
  <si>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</si>
  <si>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</si>
  <si>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</si>
  <si>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</si>
  <si>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</si>
  <si>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</si>
  <si>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Zał.1_Szczegółowy opis przedmiotu zamówienia - Zdjęcia lotnicze_Jemioła.pdf</t>
  </si>
  <si>
    <t>Zał.2_Formularz ofertowy_Zdjęcia lotnicze_Jemioła.docx</t>
  </si>
  <si>
    <t>Zał.3_Wzór umowy_Zdjęcia lotnicze_Jemioła_podpis.pdf</t>
  </si>
  <si>
    <t>Zał.4_Dąbrowa Tarnowska warstwy.zip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</si>
  <si>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szczegółowo opisano w załącznikach: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&lt;/span&gt;&lt;span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&lt;/span&gt;&lt;span style="font-size: 11pt; font-family: &amp;quot;Helvetica Neue&amp;quot;, sans-serif; color: rgb(0, 0, 0); background-color: transparent; font-variant-numeric: normal; font-variant-east-asian: normal; vertical-align: baseline; white-space: pre-wrap;"&gt;Wzór umowy&lt;/span&gt;&lt;/p&gt;&lt;p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&lt;/span&gt;&lt;span style="font-size: 11pt; font-family: &amp;quot;Helvetica Neue&amp;quot;, sans-serif; color: rgb(0, 0, 0); background-color: transparent; font-variant-numeric: normal; font-variant-east-asian: normal; vertical-align: baseline; white-space: pre-wrap;"&gt;Lokalizacja - Dąbrowa Tarnowska warstwy;&lt;/span&gt;&lt;/p&gt;&lt;p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wskazuje w formularzu z platformy wartość za wykonanie całego zamówienia oraz załącza podpisaną ofertę sporządzoną na formularzu ofertowym (załącznik 2). Ponadto do oferty Wykonawca załącza próbkę ortofotomapy terenu leśnego dla co najmniej 10 km2 w formie 4 kanałowej mozaiki RGB, NIR w rozdzielczości przestrzennej min 2 cm, z możliwą do rozpoznania jemiołą w koronie drzew, o której mowa w pkt 10.12 Opisu przedmiotu zamówienia (zał 1). 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class="MsoListParagraph" style="margin-top:.05pt;margin-right:5.6pt;
margin-bottom:0cm;margin-left:27.05pt;margin-bottom:.0001pt;text-indent:-21.3pt;
line-height:150%;mso-list:l0 level1 lfo1;tab-stops:27.05pt"&gt;&lt;strong&gt;&lt;span style="font-size:12.0pt;mso-bidi-font-size:11.0pt;line-height:150%"&gt;Termin
wykonania zamówienia&lt;/span&gt;&lt;/strong&gt;&lt;span style="font-size:12.0pt;mso-bidi-font-size:
11.0pt;line-height:150%"&gt;.&amp;nbsp;&lt;/span&gt;&lt;/p&gt;&lt;p class="MsoListParagraph" style="margin-top:.05pt;margin-right:5.6pt;
margin-bottom:0cm;margin-left:27.05pt;margin-bottom:.0001pt;text-indent:-21.3pt;
line-height:150%;mso-list:l0 level1 lfo1;tab-stops:27.05pt"&gt;&lt;span style="font-size:12.0pt;mso-bidi-font-size:
11.0pt;line-height:150%"&gt;Wykonawca zobowiązany jest do realizacji przedmiotu
zamówienia w terminie &lt;strong&gt;do 31 maja 2025
r.&lt;/strong&gt; (całość) w tym:&lt;/span&gt;&lt;span style="font-size:10.0pt;mso-bidi-font-size:
11.0pt;line-height:150%"&gt; &lt;/span&gt;&lt;/p&gt;
&lt;p class="MsoListParagraph" style="margin-top:.05pt;margin-right:5.6pt;
margin-bottom:0cm;margin-left:48.35pt;margin-bottom:.0001pt;line-height:150%;
mso-list:l0 level2 lfo1;tab-stops:27.05pt"&gt;&lt;span style="font-size:12.0pt;line-height:150%;letter-spacing:-.05pt"&gt;&lt;span style="mso-list:Ignore"&gt;1.1.&lt;span style="font:7.0pt &amp;quot;Times New Roman&amp;quot;"&gt; &lt;/span&gt;&lt;/span&gt;&lt;/span&gt;&lt;span style="font-size:12.0pt;mso-bidi-font-size:11.0pt;line-height:150%"&gt;&lt;span style="mso-spacerun:yes"&gt;&amp;nbsp;&lt;/span&gt;dokonanie nalotów oraz ortofotomapy&lt;span style="mso-spacerun:yes"&gt;&amp;nbsp; &lt;/span&gt;- do 28 lutego 2025 r.&lt;/span&gt;&lt;span style="font-size:10.0pt;mso-bidi-font-size:11.0pt;line-height:150%"&gt;&lt;/span&gt;&lt;/p&gt;
&lt;p class="MsoListParagraph" style="margin-top:.05pt;margin-right:5.6pt;
margin-bottom:0cm;margin-left:48.35pt;margin-bottom:.0001pt;line-height:150%;
mso-list:l0 level2 lfo1;tab-stops:27.05pt"&gt;&lt;span style="font-size:12.0pt;line-height:150%;letter-spacing:-.05pt"&gt;&lt;span style="mso-list:Ignore"&gt;1.2.&lt;span style="font:7.0pt &amp;quot;Times New Roman&amp;quot;"&gt; &lt;/span&gt;&lt;/span&gt;&lt;/span&gt;&lt;span style="font-size:12.0pt;line-height:150%"&gt;przekazanie wstępnie wykonanej
ortofotomapy i ortoobrazów – do 17 marca 2025,&lt;/span&gt;&lt;/p&gt;
&lt;p class="MsoListParagraph" style="margin-top:.05pt;margin-right:5.6pt;
margin-bottom:0cm;margin-left:48.35pt;margin-bottom:.0001pt;line-height:150%;
mso-list:l0 level2 lfo1;tab-stops:27.05pt"&gt;&lt;span style="font-size:12.0pt;line-height:150%;letter-spacing:-.05pt"&gt;&lt;span style="mso-list:Ignore"&gt;1.3.&lt;span style="font:7.0pt &amp;quot;Times New Roman&amp;quot;"&gt; &lt;/span&gt;&lt;/span&gt;&lt;/span&gt;&lt;span style="font-size:12.0pt;mso-bidi-font-size:11.0pt;line-height:150%"&gt;przekazanie
pracy badawczej i finalnych produktów – do
31 maja 2025.&lt;/span&gt;&lt;/p&gt;&lt;p class="MsoListParagraph" style="margin-top:.05pt;margin-right:5.6pt;
margin-bottom:0cm;margin-left:48.35pt;margin-bottom:.0001pt;line-height:150%;
mso-list:l0 level2 lfo1;tab-stops:27.05pt"&gt;&lt;span style="font-size:12.0pt;mso-bidi-font-size:11.0pt;line-height:150%"&gt;&lt;br&gt;&lt;/span&gt;&lt;span style="font-size:10.0pt;mso-bidi-font-size:11.0pt;
line-height:150%"&gt;&lt;/span&gt;&lt;/p&gt;
&lt;br&gt;&lt;p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</si>
</sst>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e7b2df8a547577a03aa2dbe80b11a5.pdf" TargetMode="External"/><Relationship Id="rId_hyperlink_2" Type="http://schemas.openxmlformats.org/officeDocument/2006/relationships/hyperlink" Target="https://tradeweb.platformazakupowa.pl/file/get_new/2b283b3836b057515e6e85b7fff82067.docx" TargetMode="External"/><Relationship Id="rId_hyperlink_3" Type="http://schemas.openxmlformats.org/officeDocument/2006/relationships/hyperlink" Target="https://tradeweb.platformazakupowa.pl/file/get_new/4a71cbc8a0871e138fda853eeff77405.pdf" TargetMode="External"/><Relationship Id="rId_hyperlink_4" Type="http://schemas.openxmlformats.org/officeDocument/2006/relationships/hyperlink" Target="https://tradeweb.platformazakupowa.pl/file/get_new/cc6762d2af22e340d8e50b52d90f9d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1860842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1044243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1044243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1044243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1044243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2025-04-28T17:23:09+02:00</dcterms:created>
  <dcterms:modified xsi:type="dcterms:W3CDTF">2025-04-28T17:23:09+02:00</dcterms:modified>
  <dc:title>Untitled Spreadsheet</dc:title>
  <dc:description/>
  <dc:subject/>
  <cp:keywords/>
  <cp:category/>
</cp:coreProperties>
</file>