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<sst xmlns="http://schemas.openxmlformats.org/spreadsheetml/2006/main" uniqueCount="42">
  <si>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</si>
  <si>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</si>
  <si>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</si>
  <si>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 transportowych dla seniorów do lekarza w ramach Programu „Taxi -senior 70 plus” realizowanego na terenie Gminy Świebodzin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</si>
  <si>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</si>
  <si>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</si>
  <si>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</si>
  <si>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</si>
  <si>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</si>
  <si>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</si>
  <si>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</si>
  <si>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</si>
  <si>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</si>
  <si>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</si>
  <si>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19 grudnia 2025r. bądź do wyczerpania środków finansowych przeznaczonych na realizację Programu "Taxi-Senior 70 plus". Proszę potwierdzić wpisując "Akceptuję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</si>
  <si>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</si>
  <si>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</si>
  <si>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</si>
  <si>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</si>
  <si>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</si>
  <si>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</si>
  <si>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</si>
  <si>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</si>
  <si>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</si>
  <si>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transportowych dla seniorów do lekarza w ramach Programu „Taxi -senior 70 plus” realizowanego na terenie Gminy Świebodzin 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</si>
  <si>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oraz dołączyć licencję na wykonywanie krajowego transportu drogowego w zakresie przewozu osób taksówką i odesłać przez platformę zakupową.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</si>
  <si>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</si>
  <si>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</si>
  <si>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</si>
  <si>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</si>
  <si>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</si>
  <si>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</si>
  <si>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</si>
  <si>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</si>
  <si>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AG.262.1.2025.PK zaproszenie.pdf</t>
  </si>
  <si>
    <t>zał nr 1 formularz ofertowy .docx</t>
  </si>
  <si>
    <t>zał. nr 2 wzór umowy.pdf</t>
  </si>
  <si>
    <t>zał. nr 3 do umowy - formularz rozliczeniowy.pdf</t>
  </si>
  <si>
    <t>zał. nr 4 do umowy - wykaz podwykonawców.pdf</t>
  </si>
  <si>
    <t>Zał nr 5 do umowy.pdf</t>
  </si>
  <si>
    <t>KLAUZULA INFORMACYJNA  zał.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</si>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</sst>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008cb5ae87dad62d81622e2308e9f2f.pdf" TargetMode="External"/><Relationship Id="rId_hyperlink_2" Type="http://schemas.openxmlformats.org/officeDocument/2006/relationships/hyperlink" Target="https://tradeweb.platformazakupowa.pl/file/get_new/8ba4d345cc8f043e0bed99394ff898cd.docx" TargetMode="External"/><Relationship Id="rId_hyperlink_3" Type="http://schemas.openxmlformats.org/officeDocument/2006/relationships/hyperlink" Target="https://tradeweb.platformazakupowa.pl/file/get_new/5a7fade180977774900e59d75ff8cadc.pdf" TargetMode="External"/><Relationship Id="rId_hyperlink_4" Type="http://schemas.openxmlformats.org/officeDocument/2006/relationships/hyperlink" Target="https://tradeweb.platformazakupowa.pl/file/get_new/a31aba913512621645120be51f129025.pdf" TargetMode="External"/><Relationship Id="rId_hyperlink_5" Type="http://schemas.openxmlformats.org/officeDocument/2006/relationships/hyperlink" Target="https://tradeweb.platformazakupowa.pl/file/get_new/3d5bc441bfb1666464a47d83afcf9ba9.pdf" TargetMode="External"/><Relationship Id="rId_hyperlink_6" Type="http://schemas.openxmlformats.org/officeDocument/2006/relationships/hyperlink" Target="https://tradeweb.platformazakupowa.pl/file/get_new/85d3ecba7ee154b805e8d2f183f4d197.pdf" TargetMode="External"/><Relationship Id="rId_hyperlink_7" Type="http://schemas.openxmlformats.org/officeDocument/2006/relationships/hyperlink" Target="https://tradeweb.platformazakupowa.pl/file/get_new/2f3cb75d21845223e3f1f9d5a28ea12e.pdf" TargetMode="External"/><Relationship Id="rId_hyperlink_8" Type="http://schemas.openxmlformats.org/officeDocument/2006/relationships/hyperlink" Target="https://tradeweb.platformazakupowa.pl/file/get_new/153ea55de9f2f6977d4b4c2dc2b2a082.docx" TargetMode="External"/><Relationship Id="rId_hyperlink_9" Type="http://schemas.openxmlformats.org/officeDocument/2006/relationships/hyperlink" Target="https://tradeweb.platformazakupowa.pl/file/get_new/316e62534d1dccb5ae08595d65d076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3394286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1862608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1045360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1045360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1045360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1045360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1045360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1045360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1045360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1862608</v>
      </c>
      <c r="C25" s="1" t="s">
        <v>24</v>
      </c>
      <c r="D25" s="16" t="s">
        <v>35</v>
      </c>
      <c r="E25" s="16"/>
    </row>
    <row r="26" spans="1:27">
      <c r="A26" s="1">
        <v>9</v>
      </c>
      <c r="B26" s="1">
        <v>1862608</v>
      </c>
      <c r="C26" s="1" t="s">
        <v>24</v>
      </c>
      <c r="D26" s="16" t="s">
        <v>40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2025-05-05T05:25:44+02:00</dcterms:created>
  <dcterms:modified xsi:type="dcterms:W3CDTF">2025-05-05T05:25:44+02:00</dcterms:modified>
  <dc:title>Untitled Spreadsheet</dc:title>
  <dc:description/>
  <dc:subject/>
  <cp:keywords/>
  <cp:category/>
</cp:coreProperties>
</file>