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<sst xmlns="http://schemas.openxmlformats.org/spreadsheetml/2006/main" uniqueCount="37">
  <si>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</si>
  <si>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</si>
  <si>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</si>
  <si>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techniczno-kosztorysowej związanej z usunięciem skutków pożaru  i remontem hali magazynowej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</si>
  <si>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</si>
  <si>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</si>
  <si>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</si>
  <si>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</si>
  <si>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</si>
  <si>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</si>
  <si>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 i przekazania dokumentacji technicznej. </t>
  </si>
  <si>
    <t>Termin realizacji</t>
  </si>
  <si>
    <t xml:space="preserve">14 dni od podpisania umowy.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</si>
  <si>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</si>
  <si>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</si>
  <si>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</si>
  <si>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</si>
  <si>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</si>
  <si>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</si>
  <si>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</si>
  <si>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techniczno-kosztorysowej związanej z usunięciem skutków pożaru i remontem hali magazynowej</t>
  </si>
  <si>
    <t>zapytanie ofertowe wraz z projektowanymi zapisami umowy, rzuty budynku (inwentaryzacja) oraz protokół bezpiecznego użytkowania obiektu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</si>
  <si>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</si>
  <si>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</si>
  <si>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</si>
  <si>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</si>
  <si>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</si>
  <si>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</si>
  <si>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</si>
  <si>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</si>
  <si>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oferty.docx</t>
  </si>
  <si>
    <t>zapytanie ofertowe (2).pdf</t>
  </si>
  <si>
    <t>projektowane zapisy umowy.pdf</t>
  </si>
  <si>
    <t>protokół bezpiecznego uzytkowania obiektu.pdf</t>
  </si>
  <si>
    <t>inwentaryzacja rzuty.zip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</si>
  <si>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</si>
  <si>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adres: administracja@sag.legnica.pl&lt;/span&gt;&lt;/p&gt;&lt;p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</si>
</sst>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a63d8f26837f3ad24e9367ee0fc2992.docx" TargetMode="External"/><Relationship Id="rId_hyperlink_2" Type="http://schemas.openxmlformats.org/officeDocument/2006/relationships/hyperlink" Target="https://tradeweb.platformazakupowa.pl/file/get_new/6a61f3f94088aa9a4864647b78baa733.pdf" TargetMode="External"/><Relationship Id="rId_hyperlink_3" Type="http://schemas.openxmlformats.org/officeDocument/2006/relationships/hyperlink" Target="https://tradeweb.platformazakupowa.pl/file/get_new/5d44c9fdc6b18b525d37ae41773fefcf.pdf" TargetMode="External"/><Relationship Id="rId_hyperlink_4" Type="http://schemas.openxmlformats.org/officeDocument/2006/relationships/hyperlink" Target="https://tradeweb.platformazakupowa.pl/file/get_new/fd08d908fccddad61c461cff27a317db.pdf" TargetMode="External"/><Relationship Id="rId_hyperlink_5" Type="http://schemas.openxmlformats.org/officeDocument/2006/relationships/hyperlink" Target="https://tradeweb.platformazakupowa.pl/file/get_new/8310425b0ada5c619a3928be21d5d2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1862674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3394360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1862674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1862674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1862674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1862674</v>
      </c>
      <c r="C20" s="1" t="s">
        <v>20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