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<sst xmlns="http://schemas.openxmlformats.org/spreadsheetml/2006/main" uniqueCount="40">
  <si>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</si>
  <si>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</si>
  <si>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</si>
  <si>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Świadczenie usług weterynaryjnych dla zwierząt bezdomnych (psów i kotów)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</si>
  <si>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</si>
  <si>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</si>
  <si>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</si>
  <si>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</si>
  <si>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</si>
  <si>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</si>
  <si>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</si>
  <si>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</si>
  <si>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 wraz z dokumentami rozliczeniowymi wymienionymi w &amp; 5 ust. 1 i 2 umowy. Proszę potwierdzić wpisując "Akceptuję"</t>
  </si>
  <si>
    <t>Termin realizacji</t>
  </si>
  <si>
    <t>Od dnia otrzymania zamówienia do 31 grudnia 2025 r. Proszę potwierdzić wpisując "Akceptuję"</t>
  </si>
  <si>
    <t>Dodatkowe koszty</t>
  </si>
  <si>
    <t>Wszelkie dodatkowe koszty po stronie wykonawcy. Proszę potwierdzić wpisując "Akceptuję"</t>
  </si>
  <si>
    <t>Wykaz cen jednostkowych</t>
  </si>
  <si>
    <t>Wykaz cen jednostkowych usług związanych z realizacją zamówienia zgodnie z załączonym plikiem "Wykaz cen jednostkowych - punkt 6 Platforma zakupowa".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</si>
  <si>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</si>
  <si>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</si>
  <si>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</si>
  <si>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</si>
  <si>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</si>
  <si>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</si>
  <si>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</si>
  <si>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Świadczenie usług weterynaryjnych dla zwierząt bezdomnych (psów i kotów)</t>
  </si>
  <si>
    <t>Świadczenie usług weterynaryjnych dla zwierząt bezdomnych (psów i kotów) - zgodnie z tabelą usług wskazaną w załączniku do umowy.
Należy zsumować: ryczałt za 1 miesiąc oraz:
-badanie kliniczne, 
-oględziny, porada, konsultacja,
-doba szpitalna,
-kroplówka,
-USG,
-sterylizacja,
-kastracja,
-badanie RTG,
-eutanazja.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</si>
  <si>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</si>
  <si>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</si>
  <si>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</si>
  <si>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</si>
  <si>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</si>
  <si>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</si>
  <si>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</si>
  <si>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</si>
  <si>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 usługi weterynaryjne.docx</t>
  </si>
  <si>
    <t>Umowa usługi weterynaryjne.docx</t>
  </si>
  <si>
    <t>wykaz cen jednostkowych - punkt 6 Platforma zakupowa.docx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</si>
  <si>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61 8109-546, 61 1018-247.&lt;/span&gt;&lt;/p&gt;&lt;p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pre-wrap;"&gt;&lt;/span&gt;&lt;span id="64e2103f-3c5d-4e4f-b581-e7e409acc642"&gt;&lt;span id="c0a555ce-502f-4334-95d2-2c0d870d3167" style="width:4.92pt;"&gt;&amp;nbsp; &lt;/span&gt;&lt;/span&gt;&lt;span id="f2090437-7c2f-4621-98d9-d29ee1a588cd"&gt;Do
 niniejszego postępowania nie mają zastosowania przepisy i procedury 
określone Ustawą z dnia 11 września 2019 roku - Prawo zamówień 
publicznych, zwanej dalej ustawą Pzp. Zgodnie z art. 2 ust. 1 pkt 1 
ustawy Pzp, przepisy stosuje się do zamówień klasycznych oraz 
organizowania konkursów, których wartość jest równa lub przekracza kwotę
 130 000 zł;&lt;/span&gt;&lt;span id="21c62304-79a8-4146-8ca7-63e98b1a0470"&gt;&amp;nbsp; &lt;br&gt;&lt;/span&gt;&lt;/p&gt;&lt;p dir="ltr" style="line-height:1.38;margin-top:0pt;margin-bottom:0pt;"&gt;&lt;span id="ecab10b9-6055-4ed1-8f93-2798c154decc"&gt;&lt;span id="97a06546-40a2-48b6-bba6-146cd072aeb2" style="width:4.92pt;"&gt; &lt;/span&gt;&lt;/span&gt;&lt;span id="ac98dd39-8375-4c6a-9dd3-71fda719366e"&gt;Zamawiający zastrzega sobie prawo do zakończenia postępowania bez wyboru wykonawcy, bez podania przyczyny.&lt;/span&gt;&lt;/p&gt;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</si>
</sst>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750de9fb3a70c01c20a6a44db052b6ad.docx" TargetMode="External"/><Relationship Id="rId_hyperlink_2" Type="http://schemas.openxmlformats.org/officeDocument/2006/relationships/hyperlink" Target="https://tradeweb.platformazakupowa.pl/file/get_new/0fc12aceb9cf7bdc36c2dc38309b78e2.docx" TargetMode="External"/><Relationship Id="rId_hyperlink_3" Type="http://schemas.openxmlformats.org/officeDocument/2006/relationships/hyperlink" Target="https://tradeweb.platformazakupowa.pl/file/get_new/f482f283681f875b271a42f6218b3bf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1046421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3397986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3397988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3397989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3397990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3398073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1864985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1046421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1046421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3398073</v>
      </c>
      <c r="C21" s="1" t="s">
        <v>17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2025-06-08T06:23:53+02:00</dcterms:created>
  <dcterms:modified xsi:type="dcterms:W3CDTF">2025-06-08T06:23:53+02:00</dcterms:modified>
  <dc:title>Untitled Spreadsheet</dc:title>
  <dc:description/>
  <dc:subject/>
  <cp:keywords/>
  <cp:category/>
</cp:coreProperties>
</file>