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<sst xmlns="http://schemas.openxmlformats.org/spreadsheetml/2006/main" uniqueCount="35">
  <si>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</si>
  <si>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</si>
  <si>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</si>
  <si>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baterii alkaicznych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</si>
  <si>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</si>
  <si>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</si>
  <si>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</si>
  <si>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</si>
  <si>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</si>
  <si>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</si>
  <si>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</si>
  <si>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</si>
  <si>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</si>
  <si>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</si>
  <si>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</si>
  <si>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</si>
  <si>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</si>
  <si>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</si>
  <si>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</si>
  <si>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</si>
  <si>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</si>
  <si>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</si>
  <si>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alkaiczne Pansonic Powerline LR03 AAA </t>
  </si>
  <si>
    <t>3 opak x 40 szt</t>
  </si>
  <si>
    <t>szt.</t>
  </si>
  <si>
    <t>23%</t>
  </si>
  <si>
    <t>PLN</t>
  </si>
  <si>
    <t xml:space="preserve">baterie alkaiczne Pansonic Powerline LR06 AA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</si>
  <si>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</si>
  <si>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</si>
  <si>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</si>
  <si>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</si>
  <si>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</si>
  <si>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</si>
  <si>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initial;"&gt;baterie alkaiczne Pansonic Powerline LR03 AAA 40 szt x 3 opakowania&lt;/p&gt;&lt;p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style="font-size: 14.6667px;"&gt;baterie alkaiczne Pansonic Powerline LR06 AA&amp;nbsp; &amp;nbsp;&lt;/span&gt;&lt;span style="font-size: 14.6667px;"&gt;40 szt x 3 opakowania&lt;/span&gt;&lt;/p&gt;&lt;p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</si>
</sst>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3400540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3400541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3400542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1866095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1866120</v>
      </c>
      <c r="C13" s="5" t="s">
        <v>27</v>
      </c>
      <c r="D13" s="5" t="s">
        <v>23</v>
      </c>
      <c r="E13" s="5">
        <v>120.0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2025-05-03T18:07:36+02:00</dcterms:created>
  <dcterms:modified xsi:type="dcterms:W3CDTF">2025-05-03T18:07:36+02:00</dcterms:modified>
  <dc:title>Untitled Spreadsheet</dc:title>
  <dc:description/>
  <dc:subject/>
  <cp:keywords/>
  <cp:category/>
</cp:coreProperties>
</file>