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<sst xmlns="http://schemas.openxmlformats.org/spreadsheetml/2006/main" uniqueCount="32">
  <si>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</si>
  <si>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</si>
  <si>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</si>
  <si>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sukcesywna dostawa materiałów biurowych, tonerów oraz świadczenie usługi konserwacji i naprawy drukarek oraz kserokopiarek dla Zakładu Usług Komunalnych Spółka z o.o.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</si>
  <si>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</si>
  <si>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</si>
  <si>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</si>
  <si>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</si>
  <si>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</si>
  <si>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</si>
  <si>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</si>
  <si>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</si>
  <si>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</si>
  <si>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</si>
  <si>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</si>
  <si>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</si>
  <si>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– artykuły i akcesoria biurowe </t>
  </si>
  <si>
    <t xml:space="preserve">ZADANIE NR 1 – artykuły i akcesoria biurowe </t>
  </si>
  <si>
    <t>szt.</t>
  </si>
  <si>
    <t>23%</t>
  </si>
  <si>
    <t>PLN</t>
  </si>
  <si>
    <t>ZADANIE NR 2 – dostawa tonerów oraz naprawa i serwis drukarek oraz kserokopiarek</t>
  </si>
  <si>
    <t>Razem:</t>
  </si>
  <si>
    <t>Załączniki do postępowania</t>
  </si>
  <si>
    <t>Źródło</t>
  </si>
  <si>
    <t>Nazwa załącznika</t>
  </si>
  <si>
    <t>Warunki postępowania</t>
  </si>
  <si>
    <t>zapytanie ofertowe artykuły biurowe (003)-sig.pdf</t>
  </si>
  <si>
    <t>Załącznik nr 1 Formularz cenowy.xlsx</t>
  </si>
  <si>
    <t>PROJEKT UMOWY tonery.pdf</t>
  </si>
  <si>
    <t>PROJEKT UMOWY materiały 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</si>
  <si>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najkorzystniejszej. Szczegółowe warunki unieważnienia postępowania określone zostały w treści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style="line-height:1.38;margin-top:0pt;margin-bottom:0pt;"&gt;UWAGA : KRYTERIA WYBORU OFERTY NAJKORZYSTNIEJSZEJ OKREŚLONE ZOSTAŁY SZCZEGÓŁOWO W TREŚCI ZAPYTANIA OFERTOWEGO.&lt;/p&gt;&lt;p dir="ltr" style="line-height:1.38;margin-top:0pt;margin-bottom:0pt;"&gt;&lt;br&gt;&lt;/p&gt;&lt;p dir="ltr" style="line-height:1.38;margin-top:0pt;margin-bottom:0pt;"&gt;WYKONAWCA ZOBOWIĄZANY JEST WYPEŁNIĆ I ZAŁĄCZYĆ DO OFERTY FORMULARZ CENOWY NA ZADANIE, DLA KTÓREGO SKŁADA OFERTĘ.&lt;/p&gt;&lt;br&gt;&lt;br&gt;&lt;p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</si>
</sst>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a20f7af382084c23a670e462643af5.pdf" TargetMode="External"/><Relationship Id="rId_hyperlink_2" Type="http://schemas.openxmlformats.org/officeDocument/2006/relationships/hyperlink" Target="https://tradeweb.platformazakupowa.pl/file/get_new/9e71e22ff0f648ee411b422baf7d4bf2.xlsx" TargetMode="External"/><Relationship Id="rId_hyperlink_3" Type="http://schemas.openxmlformats.org/officeDocument/2006/relationships/hyperlink" Target="https://tradeweb.platformazakupowa.pl/file/get_new/e3d1a645b4d394521001875689bcb188.pdf" TargetMode="External"/><Relationship Id="rId_hyperlink_4" Type="http://schemas.openxmlformats.org/officeDocument/2006/relationships/hyperlink" Target="https://tradeweb.platformazakupowa.pl/file/get_new/a352978b2cea32f21ea673b728222ded.pdf" TargetMode="External"/><Relationship Id="rId_hyperlink_5" Type="http://schemas.openxmlformats.org/officeDocument/2006/relationships/hyperlink" Target="https://tradeweb.platformazakupowa.pl/file/get_new/33b75d6e97bde9744106d9466cdafaa9.xlsx" TargetMode="External"/><Relationship Id="rId_hyperlink_6" Type="http://schemas.openxmlformats.org/officeDocument/2006/relationships/hyperlink" Target="https://tradeweb.platformazakupowa.pl/file/get_new/767e82061fdf41dbc3f56ea8f772fe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1871803</v>
      </c>
      <c r="C10" s="6" t="s">
        <v>21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1050345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1050345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1050345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1050345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1871768</v>
      </c>
      <c r="C19" s="1" t="s">
        <v>16</v>
      </c>
      <c r="D19" s="16" t="s">
        <v>28</v>
      </c>
      <c r="E19" s="16"/>
    </row>
    <row r="20" spans="1:27">
      <c r="A20" s="1">
        <v>6</v>
      </c>
      <c r="B20" s="1">
        <v>1871803</v>
      </c>
      <c r="C20" s="1" t="s">
        <v>21</v>
      </c>
      <c r="D20" s="16" t="s">
        <v>28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2025-04-24T16:06:32+02:00</dcterms:created>
  <dcterms:modified xsi:type="dcterms:W3CDTF">2025-04-24T16:06:32+02:00</dcterms:modified>
  <dc:title>Untitled Spreadsheet</dc:title>
  <dc:description/>
  <dc:subject/>
  <cp:keywords/>
  <cp:category/>
</cp:coreProperties>
</file>