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<sst xmlns="http://schemas.openxmlformats.org/spreadsheetml/2006/main" uniqueCount="40">
  <si>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</si>
  <si>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</si>
  <si>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</si>
  <si>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łóżek i wieszaków do Aresztu Śledczego w Warszawie Białołęce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</si>
  <si>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</si>
  <si>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</si>
  <si>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</si>
  <si>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</si>
  <si>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</si>
  <si>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</si>
  <si>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</si>
  <si>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</si>
  <si>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</si>
  <si>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</si>
  <si>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</si>
  <si>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</si>
  <si>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</si>
  <si>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</si>
  <si>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</si>
  <si>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</si>
  <si>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</si>
  <si>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</si>
  <si>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</si>
  <si>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</si>
  <si>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Łóżko metalowe podwójne</t>
  </si>
  <si>
    <t>Łózko metalowe podwójne (wym. 2000x750) z podparciem wkładu w min. 3 miejscach. KOMPLETNE - całość składa się z: - 1 x szkielet łóżka podwójny (piętrowy) - 2 x perforowany wkład - 2 x szuflada podłóżkowa - 1 x drabinka z barierką zabezpieczającą Elementy metalowe pokryte farbą proszkową RAL 7040 Struktura</t>
  </si>
  <si>
    <t>szt.</t>
  </si>
  <si>
    <t>23%</t>
  </si>
  <si>
    <t>PLN</t>
  </si>
  <si>
    <t>Łóżko metalowe pojedyncze</t>
  </si>
  <si>
    <t>Łóżko metalowe pojedyncze (wym. 2000x750) z podparciem wkładu w min. 3 miejscach - z wkładem i szufladą podłóżkową Elementy metalowe pokryte farbą proszkową RAL 7040 Struktura</t>
  </si>
  <si>
    <t>Wieszak ścienny metalowy</t>
  </si>
  <si>
    <t>Wieszak ścienny metalowy 4-osobowy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</si>
  <si>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</si>
  <si>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</si>
  <si>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</si>
  <si>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</si>
  <si>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</si>
  <si>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łóżka, wieszaki.docx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</si>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</sst>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e1a34e8879b44c747a55d94ff339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1872659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1872661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1872662</v>
      </c>
      <c r="C15" s="6" t="s">
        <v>31</v>
      </c>
      <c r="D15" s="6" t="s">
        <v>32</v>
      </c>
      <c r="E15" s="6">
        <v>32.0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1050832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