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<sst xmlns="http://schemas.openxmlformats.org/spreadsheetml/2006/main" uniqueCount="47">
  <si>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</si>
  <si>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</si>
  <si>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</si>
  <si>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wraz z sukcesywną dostawą artykułów biurowych, papieru ksero, tonerów z podziałem na zadania 1,2,3.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</si>
  <si>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</si>
  <si>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</si>
  <si>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</si>
  <si>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</si>
  <si>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</si>
  <si>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</si>
  <si>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</si>
  <si>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</si>
  <si>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daty dostarczenia zamówionych artykułów i  dostarczenia prawidłowo wystawionej faktury. Proszę potwierdzić wpisując "Akceptuję"</t>
  </si>
  <si>
    <t>Termin realizacji</t>
  </si>
  <si>
    <t>3 dni robocze od dnia złożenia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</si>
  <si>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</si>
  <si>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</si>
  <si>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</si>
  <si>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</si>
  <si>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</si>
  <si>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</si>
  <si>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</si>
  <si>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</si>
  <si>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</si>
  <si>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Artykuły biurowe – zadanie nr 1, załącznik 1</t>
  </si>
  <si>
    <t>Należy załączyć wypełniony szczegółowy wykaz asortymentowo-ilościowy artykułów biurowych – zadanie nr 1, załącznik 1,</t>
  </si>
  <si>
    <t>szt.</t>
  </si>
  <si>
    <t>23%</t>
  </si>
  <si>
    <t>PLN</t>
  </si>
  <si>
    <t>Papier ksero – zadanie nr 2, załącznik 2</t>
  </si>
  <si>
    <t>Należy załączyć wypełniony szczegółowy wykaz asortymentowo-ilościowy papieru ksero – zadanie nr 2, załącznik 2,</t>
  </si>
  <si>
    <t>Tonery – zadanie nr 3, załącznik 3</t>
  </si>
  <si>
    <t>Należy załączyć wypełniony szczegółowy wykaz asortymentowo-ilościowy tonerów – zadanie nr 3, załącznik 3,</t>
  </si>
  <si>
    <t>Razem:</t>
  </si>
  <si>
    <t>Załączniki do postępowania</t>
  </si>
  <si>
    <t>Źródło</t>
  </si>
  <si>
    <t>Nazwa załącznika</t>
  </si>
  <si>
    <t>Warunki postępowania</t>
  </si>
  <si>
    <t>0. Zapytanie ofertowe OSIR_ADM_251_01_2025.pdf</t>
  </si>
  <si>
    <t>4. Załącznik 4 - Wykaz obiektów.pdf</t>
  </si>
  <si>
    <t>5. Załącznik 5 - Wzór umowy.pdf</t>
  </si>
  <si>
    <t>6. Klauzula RODO - KONTRAHENT.docx</t>
  </si>
  <si>
    <t>7. Klauzula RODO - OFERENT.docx</t>
  </si>
  <si>
    <t>1. Zadanie 1 - arkusz asortymentowo-ilościowy.xls</t>
  </si>
  <si>
    <t>2. Zadanie 2 - arkusz asortymentowo-ilościowy.xls</t>
  </si>
  <si>
    <t>3. Zadanie 3 - arkusz asortymentowo-ilościowy.xls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</si>
  <si>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91 321 37 81&lt;/span&gt;&lt;/p&gt;&lt;p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</si>
</sst>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5bfa45d71abf23b15eeff5e72b9cf431.pdf" TargetMode="External"/><Relationship Id="rId_hyperlink_2" Type="http://schemas.openxmlformats.org/officeDocument/2006/relationships/hyperlink" Target="https://tradeweb.platformazakupowa.pl/file/get_new/a047a0aadd9ca89f0bf3f7edaad4e832.pdf" TargetMode="External"/><Relationship Id="rId_hyperlink_3" Type="http://schemas.openxmlformats.org/officeDocument/2006/relationships/hyperlink" Target="https://tradeweb.platformazakupowa.pl/file/get_new/9bbfb5c227ef84c2ced0fec8f07843b4.pdf" TargetMode="External"/><Relationship Id="rId_hyperlink_4" Type="http://schemas.openxmlformats.org/officeDocument/2006/relationships/hyperlink" Target="https://tradeweb.platformazakupowa.pl/file/get_new/2cd750f0871c7962a3ae5df224907f1b.docx" TargetMode="External"/><Relationship Id="rId_hyperlink_5" Type="http://schemas.openxmlformats.org/officeDocument/2006/relationships/hyperlink" Target="https://tradeweb.platformazakupowa.pl/file/get_new/b722495e58b8801d94aa6e723888f466.docx" TargetMode="External"/><Relationship Id="rId_hyperlink_6" Type="http://schemas.openxmlformats.org/officeDocument/2006/relationships/hyperlink" Target="https://tradeweb.platformazakupowa.pl/file/get_new/31ec198339a15a349863b86a1305a65f.xls" TargetMode="External"/><Relationship Id="rId_hyperlink_7" Type="http://schemas.openxmlformats.org/officeDocument/2006/relationships/hyperlink" Target="https://tradeweb.platformazakupowa.pl/file/get_new/32accadfb8c5c8c8c560000160f71aab.xls" TargetMode="External"/><Relationship Id="rId_hyperlink_8" Type="http://schemas.openxmlformats.org/officeDocument/2006/relationships/hyperlink" Target="https://tradeweb.platformazakupowa.pl/file/get_new/0d35e446e3342f5839f45a48bbf0a9f0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1054736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3427183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3427185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3427186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3427187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1879853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1879859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1879860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1054736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1054736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1054736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1054736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1054736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1879853</v>
      </c>
      <c r="C25" s="1" t="s">
        <v>24</v>
      </c>
      <c r="D25" s="16" t="s">
        <v>43</v>
      </c>
      <c r="E25" s="16"/>
    </row>
    <row r="26" spans="1:27">
      <c r="A26" s="1">
        <v>7</v>
      </c>
      <c r="B26" s="1">
        <v>1879859</v>
      </c>
      <c r="C26" s="1" t="s">
        <v>29</v>
      </c>
      <c r="D26" s="16" t="s">
        <v>44</v>
      </c>
      <c r="E26" s="16"/>
    </row>
    <row r="27" spans="1:27">
      <c r="A27" s="1">
        <v>8</v>
      </c>
      <c r="B27" s="1">
        <v>1879860</v>
      </c>
      <c r="C27" s="1" t="s">
        <v>31</v>
      </c>
      <c r="D27" s="16" t="s">
        <v>45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2025-05-07T12:24:02+02:00</dcterms:created>
  <dcterms:modified xsi:type="dcterms:W3CDTF">2025-05-07T12:24:02+02:00</dcterms:modified>
  <dc:title>Untitled Spreadsheet</dc:title>
  <dc:description/>
  <dc:subject/>
  <cp:keywords/>
  <cp:category/>
</cp:coreProperties>
</file>