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<sst xmlns="http://schemas.openxmlformats.org/spreadsheetml/2006/main" uniqueCount="39">
  <si>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</si>
  <si>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</si>
  <si>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</si>
  <si>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gazu płynnego propan do zbiorników ciśnieniowych zasilających kotłownie gazowe  w Nadleśnictwie Parciaki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</si>
  <si>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</si>
  <si>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</si>
  <si>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</si>
  <si>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</si>
  <si>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</si>
  <si>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</si>
  <si>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dnia otrzymania prawidłowo wystawionej faktury VAT, przelewem na rachunek bankowy wskazany w fakturze. Podstawą do wystawienia faktury VAT będzie dokument wydania na zewnątrz (WZ) wystawiony przez Wykonawcę każdorazowo po zrealizowanej dostawie gazu płynnego propan
</t>
  </si>
  <si>
    <t>Termin realizacji</t>
  </si>
  <si>
    <t>Dostawa w terminie 7 dni od dnia zgłoszenia zapotrzebowania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</si>
  <si>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</si>
  <si>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</si>
  <si>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</si>
  <si>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</si>
  <si>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</si>
  <si>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</si>
  <si>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</si>
  <si>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płynnego propan do zbiorników ciśnieniowych zasilających kotłownie gazowe  w Nadleśnictwie Parciaki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</si>
  <si>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</si>
  <si>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</si>
  <si>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</si>
  <si>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</si>
  <si>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</si>
  <si>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</si>
  <si>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</si>
  <si>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</si>
  <si>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Umowa.doc</t>
  </si>
  <si>
    <t>Zał. 3 - Klauzula informacyjna RODO.docx</t>
  </si>
  <si>
    <t>Instrukcja obsługi.pdf</t>
  </si>
  <si>
    <t>Opis techniczny stałego zbiornika ciśnieniowego zasilającego kotłownię biura.pdf</t>
  </si>
  <si>
    <t>Opis techniczny stałego zbiornika ciśnieniowego zasilającego kotłownię kancelarii.pdf</t>
  </si>
  <si>
    <t>offer_value</t>
  </si>
  <si>
    <t>Zał. 3 - Formularz ofertowy.docx</t>
  </si>
  <si>
    <t>Zapytanie ofertowe.docx</t>
  </si>
  <si>
    <t>ZAPYTANIE OFERTOWE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</si>
  <si>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
11.0pt;line-height:115%;font-family:&amp;quot;Arial Nova&amp;quot;,&amp;quot;sans-serif&amp;quot;;color:black"&gt;Postępowanie prowadzone jest w
trybie określonym przez Zarządzenie Nr 26/2024 Nadleśniczego Nadleśnictwa
Parciaki z dnia. 02.12.2024 r. w sprawie wprowadzenia Regulaminu udzielania
zamówień publicznych wyłączonych spod stosowania przepisów ustawy Prawo
zamówień publicznych w&amp;nbsp;Nadleśnictwie Parciaki&lt;/span&gt;&lt;/p&gt;&lt;br&gt;&lt;p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tel&lt;/span&gt;&lt;span&gt;. 29 751 83 76&lt;/span&gt;&lt;span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</si>
</sst>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8a3b0211f8f15320d45373b1d3a5ded.doc" TargetMode="External"/><Relationship Id="rId_hyperlink_2" Type="http://schemas.openxmlformats.org/officeDocument/2006/relationships/hyperlink" Target="https://tradeweb.platformazakupowa.pl/file/get_new/2b907c689a7fb0d470f9f4e205759358.docx" TargetMode="External"/><Relationship Id="rId_hyperlink_3" Type="http://schemas.openxmlformats.org/officeDocument/2006/relationships/hyperlink" Target="https://tradeweb.platformazakupowa.pl/file/get_new/5b90fcf75b5d1f8bcd171daf270f0d44.pdf" TargetMode="External"/><Relationship Id="rId_hyperlink_4" Type="http://schemas.openxmlformats.org/officeDocument/2006/relationships/hyperlink" Target="https://tradeweb.platformazakupowa.pl/file/get_new/2f3a3e99e1732a95f3c1a063139fc82d.pdf" TargetMode="External"/><Relationship Id="rId_hyperlink_5" Type="http://schemas.openxmlformats.org/officeDocument/2006/relationships/hyperlink" Target="https://tradeweb.platformazakupowa.pl/file/get_new/6b4b60a69504d5ab9183d4817a189a5f.pdf" TargetMode="External"/><Relationship Id="rId_hyperlink_6" Type="http://schemas.openxmlformats.org/officeDocument/2006/relationships/hyperlink" Target="https://tradeweb.platformazakupowa.pl/file/get_new/77f901f08fbd9fa19a999c2b7fb932a1.docx" TargetMode="External"/><Relationship Id="rId_hyperlink_7" Type="http://schemas.openxmlformats.org/officeDocument/2006/relationships/hyperlink" Target="https://tradeweb.platformazakupowa.pl/file/get_new/3c324211ab32b3a112f8a8a5e1ed13de.docx" TargetMode="External"/><Relationship Id="rId_hyperlink_8" Type="http://schemas.openxmlformats.org/officeDocument/2006/relationships/hyperlink" Target="https://tradeweb.platformazakupowa.pl/file/get_new/05bb1b2a8e9b6faf2eab31de60df89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1879933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1054804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1054804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1054804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1054804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1054804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3427421</v>
      </c>
      <c r="C21" s="1" t="s">
        <v>34</v>
      </c>
      <c r="D21" s="16" t="s">
        <v>35</v>
      </c>
      <c r="E21" s="16"/>
    </row>
    <row r="22" spans="1:27">
      <c r="A22" s="1">
        <v>7</v>
      </c>
      <c r="B22" s="1">
        <v>1879933</v>
      </c>
      <c r="C22" s="1" t="s">
        <v>20</v>
      </c>
      <c r="D22" s="16" t="s">
        <v>36</v>
      </c>
      <c r="E22" s="16"/>
    </row>
    <row r="23" spans="1:27">
      <c r="A23" s="1">
        <v>8</v>
      </c>
      <c r="B23" s="1">
        <v>1879933</v>
      </c>
      <c r="C23" s="1" t="s">
        <v>20</v>
      </c>
      <c r="D23" s="16" t="s">
        <v>37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2025-05-20T09:27:18+02:00</dcterms:created>
  <dcterms:modified xsi:type="dcterms:W3CDTF">2025-05-20T09:27:18+02:00</dcterms:modified>
  <dc:title>Untitled Spreadsheet</dc:title>
  <dc:description/>
  <dc:subject/>
  <cp:keywords/>
  <cp:category/>
</cp:coreProperties>
</file>