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<sst xmlns="http://schemas.openxmlformats.org/spreadsheetml/2006/main" uniqueCount="48">
  <si>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</si>
  <si>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</si>
  <si>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</si>
  <si>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Przebudowa instalacji elektrycznych wlz, tablic elektrycznych, oświetlenia administracyjnego, instalacji domofonowej oraz zasilania lokalu użytkowego wraz z przebudową przyłącza elektroenergetycznego kablowego zasilającego budynek komunalny przy ul. Sowińskiego 3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</si>
  <si>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</si>
  <si>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</si>
  <si>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</si>
  <si>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</si>
  <si>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</si>
  <si>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</si>
  <si>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</si>
  <si>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</si>
  <si>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30.04.2025 r. - termin wykonania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</si>
  <si>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</si>
  <si>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</si>
  <si>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Dokumentacja projektowa</t>
  </si>
  <si>
    <t>Zapoznanie się z dokumentacją techniczną, w tym decyzją Miejskiego Konserwatora Zabytków. Proszę potwierdzić wpisując "Akceptuję"</t>
  </si>
  <si>
    <t>Gwarancja i rękojmia</t>
  </si>
  <si>
    <t>Wykonawca udzieli Zamawiającemu 36 m-cy gwarancji na wykonane roboty licząc od dnia odbioru końcowego oraz rękojmi za wady robót na okres przekraczający gwarancję o 6 m-cy. Proszę potwierdzić wpisując "Akceptuję"</t>
  </si>
  <si>
    <t>Uprawnienia wykonawcy</t>
  </si>
  <si>
    <t>Zamawiający wymaga, aby Wykonawca posiadał stosowne uprawnienia elektryczne umożliwiające realizację przedmiotu zamówienia zgodnie z obowiązującymi przepisami i normami. Proszę potwierdzić wpisując "Akceptuję"</t>
  </si>
  <si>
    <t>Oświadczenie wykonawcy</t>
  </si>
  <si>
    <t>"Oświadczam/y, że nie podlegam/y wykluczeniu z postępowania na podstawie art. 7 ust. 1 ustawy z dnia 13 kwietnia 2022 r. o szczególnych rozwiązaniach w zakresie przeciwdziałania wspieraniu agresji na Ukrainę oraz służących ochronie bezpieczeństwa narodowego". Proszę potwierdzić wpisując "Akceptuję"</t>
  </si>
  <si>
    <t>Kosztorys</t>
  </si>
  <si>
    <t>Na podstawie załączonego kosztorysu należy przedstawić  kosztorys ofertowy w formie uproszczonej. Proszę potwierdzić wpisując "Akceptuję"</t>
  </si>
  <si>
    <t>Kaucja</t>
  </si>
  <si>
    <t>Przy robotach o ofertowej wartości netto robót powyżej 20 000,00 zł Wykonawca wnosi kaucję w wysokości 5% tej kwoty na zabezpieczenie roszczeń z tytułu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</si>
  <si>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</si>
  <si>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</si>
  <si>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</si>
  <si>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</si>
  <si>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</si>
  <si>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</si>
  <si>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</si>
  <si>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ul. Sowińskiego 3, 65-419 Zielona Góra</t>
  </si>
  <si>
    <t>Przebudowa instalacji elektrycznych wlz, tablic elektrycznych, oświetlenia administracyjnego, instalacji domofonowej oraz zasilania lokalu użytkowego wraz z przebudową przyłącza elektroenergetycznego kablowego zasilającego budynek komunalny - zgodnie z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</si>
  <si>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</si>
  <si>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</si>
  <si>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</si>
  <si>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</si>
  <si>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</si>
  <si>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</si>
  <si>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</si>
  <si>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Projekt przebudowy przyłącza 2023 (pdf).7z</t>
  </si>
  <si>
    <t>Projekt instalacji wew. 2023 (pdf).7z</t>
  </si>
  <si>
    <t>KOupr.pdf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</si>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</sst>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9c32a9f515a2c6b6c6b32d3bee28c31.7z" TargetMode="External"/><Relationship Id="rId_hyperlink_2" Type="http://schemas.openxmlformats.org/officeDocument/2006/relationships/hyperlink" Target="https://tradeweb.platformazakupowa.pl/file/get_new/f20f1c140689238aa02df4fdeb328f93.7z" TargetMode="External"/><Relationship Id="rId_hyperlink_3" Type="http://schemas.openxmlformats.org/officeDocument/2006/relationships/hyperlink" Target="https://tradeweb.platformazakupowa.pl/file/get_new/fb512b0c8b1b3cd5b3f316ef1d7ca7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3447485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3447486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3447487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3447488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3447489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3447490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3449575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1890191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3447486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3447486</v>
      </c>
      <c r="C24" s="1" t="s">
        <v>15</v>
      </c>
      <c r="D24" s="16" t="s">
        <v>44</v>
      </c>
      <c r="E24" s="16"/>
    </row>
    <row r="25" spans="1:27">
      <c r="A25" s="1">
        <v>3</v>
      </c>
      <c r="B25" s="1">
        <v>3447490</v>
      </c>
      <c r="C25" s="1" t="s">
        <v>23</v>
      </c>
      <c r="D25" s="16" t="s">
        <v>45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2025-04-30T17:58:40+02:00</dcterms:created>
  <dcterms:modified xsi:type="dcterms:W3CDTF">2025-04-30T17:58:40+02:00</dcterms:modified>
  <dc:title>Untitled Spreadsheet</dc:title>
  <dc:description/>
  <dc:subject/>
  <cp:keywords/>
  <cp:category/>
</cp:coreProperties>
</file>