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<sst xmlns="http://schemas.openxmlformats.org/spreadsheetml/2006/main" uniqueCount="51">
  <si>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</si>
  <si>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</si>
  <si>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</si>
  <si>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Wykonanie projektu koncepcyjnego instalacji PV oraz ekspertyzy technicznej konstrukcji dachu pod kątem możliwości montażu instalacji PV w budynku WSA w Warszawie przy ul. Pankiewicza 4.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</si>
  <si>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</si>
  <si>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</si>
  <si>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</si>
  <si>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</si>
  <si>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</si>
  <si>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</si>
  <si>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</si>
  <si>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</si>
  <si>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40 dni kalendarzowych od dnia zawarcia umowy - proszę potwierdzić wpisując: "Akceptuje"
</t>
  </si>
  <si>
    <t>Warunki płatności</t>
  </si>
  <si>
    <t>Płatność po wykonaniu przedmiotu umowy,  w terminie 21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</si>
  <si>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</si>
  <si>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</si>
  <si>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</si>
  <si>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</si>
  <si>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</si>
  <si>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</si>
  <si>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</si>
  <si>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</si>
  <si>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Oświadczenie personel</t>
  </si>
  <si>
    <t xml:space="preserve">Składając ofertę oświadczam, że dysponuje osobą o odpowiednich kwalifikacjach zawodowych, posiadającą odpowiednie uprawnienia do projektowania bez ograniczeń w specjalności instalacyjnej w zakresie sieci, instalacji i urządzeń elektrycznych i elektroenergetycznych oraz legitymują się aktualnym zaświadczeniem o przynależności do właściwej Okręgowej Izby Inżynierów Budownictwa i posiadająca aktualne wymagane ubezpieczenie od odpowiedzialności cywilnej - proszę potwierdzić wpisując: "Potwierdzam"	</t>
  </si>
  <si>
    <t xml:space="preserve">Składając ofertę oświadczam, że dysponuje osobą o odpowiednich kwalifikacjach zawodowych, posiadającą odpowiednie uprawnienia do projektowania w specjalności konstrukcyjno-budowlanej bez ograniczeń oraz legitymującą się aktualnym zaświadczeniem o przynależności do właściwej Okręgowej Izby Inżynierów Budownictwa i posiadającą aktualne wymagane ubezpieczenie od odpowiedzialności cywilnej - proszę potwierdzić wpisując: "Potwierdzam"	</t>
  </si>
  <si>
    <t xml:space="preserve">Wykaz osób </t>
  </si>
  <si>
    <t xml:space="preserve">Należy załączyć wykaz osób które będą realizować dokumentacje wraz ze wskazaniem numeru uprawnień budowlanych (wypełniony, podpisany i zeskanowany wykaz osób do formatu PDF).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</si>
  <si>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</si>
  <si>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</si>
  <si>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</si>
  <si>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</si>
  <si>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</si>
  <si>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</si>
  <si>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</si>
  <si>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koncepcyjnego instalacji PV w budynku WSA w Warszawie przy ul. Pankiewicza 4 </t>
  </si>
  <si>
    <t xml:space="preserve">zgodnie z  Projektowanymi Postępowaniami Umowy (PPU). </t>
  </si>
  <si>
    <t>usługa</t>
  </si>
  <si>
    <t>23%</t>
  </si>
  <si>
    <t>PLN</t>
  </si>
  <si>
    <t xml:space="preserve">Wykonanie ekspertyzy technicznej konstrukcji dachu pod kątem możliwości montażu instalacji fotowoltaicznej w budynku WSA w Warszawie przy ul. Pankiewicza 4 </t>
  </si>
  <si>
    <t xml:space="preserve">zgodnie z Projektowanymi Postępowaniami Umowy (PPU). </t>
  </si>
  <si>
    <t>Razem:</t>
  </si>
  <si>
    <t>Załączniki do postępowania</t>
  </si>
  <si>
    <t>Źródło</t>
  </si>
  <si>
    <t>Nazwa załącznika</t>
  </si>
  <si>
    <t>Warunki postępowania</t>
  </si>
  <si>
    <t>PPU WSA-ZP-PP-10-2025.pdf</t>
  </si>
  <si>
    <t>Wykaz osób.docx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</si>
  <si>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</si>
  <si>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wykonanie:&amp;nbsp;&lt;/p&gt;&lt;p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&lt;/span&gt;projektu koncepcyjnego instalacji fotowoltaiki (PV) obejmującego:&amp;nbsp;&lt;/p&gt;&lt;p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initial;"&gt;a)&lt;span style="white-space:pre"&gt;	&lt;/span&gt;wykonanie wizji lokalnej na obiekcie (dach, instalacja elektryczna, trasa kablowa);&lt;/p&gt;&lt;p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initial;"&gt;b)&lt;span style="white-space:pre"&gt;	&lt;/span&gt;analizy zużycia energii;&lt;/p&gt;&lt;p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initial;"&gt;c)&lt;span style="white-space:pre"&gt;	&lt;/span&gt;doboru odpowiedniej mocy instalacji;&lt;/p&gt;&lt;p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initial;"&gt;d)&lt;span style="white-space:pre"&gt;	&lt;/span&gt;projektu PVSol z symulacją uzysków energii;&lt;/p&gt;&lt;p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initial;"&gt;e)&lt;span style="white-space:pre"&gt;	&lt;/span&gt;rozpisania ścieżki postępowania w kwestiach formalno-prawnych;&lt;/p&gt;&lt;p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&lt;/span&gt;ekspertyzy technicznej konstrukcji dachu pod kątem możliwości montażu instalacji PV;&amp;nbsp;&lt;/p&gt;&lt;p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w budynku WSA w Warszawie przy ul. Pankiewicza 4 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&lt;strong&gt;40 dn&lt;/strong&gt;i kalendarzowych licząc od daty zawarcia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initial;"&gt;&lt;strong&gt;WARUNKI UDZIAŁU&amp;nbsp;&lt;/strong&gt;&lt;/p&gt;&lt;p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wykonanie przedmiotu umowy mogą ubiegać się wykonawcy, którzy dysponują osobami o odpowiednich kwalifikacjach zawodowych, posiadających odpowiednie uprawnienia &lt;strong&gt;do projektowania bez ograniczeń&lt;/strong&gt;:&lt;/p&gt;&lt;p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w specjalności instalacyjnej w zakresie sieci, instalacji i urządzeń elektrycznych i elektroenergetycznych;&lt;/p&gt;&lt;p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w specjalności konstrukcyjno-budowlanej;&lt;/p&gt;&lt;p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które legitymują się aktualnym zaświadczeniem o przynależności do właściwej Okręgowej Izby Inżynierów Budownictwa i posiadają aktualne wymagane ubezpieczenie od odpowiedzialności cywilnej.&amp;nbsp;&lt;/p&gt;&lt;p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&lt;/span&gt;22 553-70-24 Dariusz Florek - sprawy dotyczące przedmiotu zamówienia&lt;/p&gt;&lt;p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initial;"&gt;e-mail: dariusz.florek@warszawa.wsa.gov.pl&lt;/p&gt;&lt;p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 - sprawy proceduralne,&lt;/p&gt;&lt;p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initial;"&gt;&amp;nbsp;&lt;strong&gt;POZOSTAŁE INFORMACJE:&lt;/strong&gt;&lt;/p&gt;&lt;p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</si>
</sst>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3156bf3d49c4087a8bbcac57e42033.pdf" TargetMode="External"/><Relationship Id="rId_hyperlink_2" Type="http://schemas.openxmlformats.org/officeDocument/2006/relationships/hyperlink" Target="https://tradeweb.platformazakupowa.pl/file/get_new/6b4a99beb4fb85a593d7dce81ddee0e1.docx" TargetMode="External"/><Relationship Id="rId_hyperlink_3" Type="http://schemas.openxmlformats.org/officeDocument/2006/relationships/hyperlink" Target="https://tradeweb.platformazakupowa.pl/file/get_new/3937008ecb0718caf72c6d83573cda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3450456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3450457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3450458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3450459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3453351</v>
      </c>
      <c r="C14" s="6" t="s">
        <v>23</v>
      </c>
      <c r="D14" s="6" t="s">
        <v>25</v>
      </c>
      <c r="E14" s="11"/>
    </row>
    <row r="15" spans="1:27">
      <c r="A15" s="6">
        <v>10</v>
      </c>
      <c r="B15" s="6">
        <v>3453369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1891404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1891407</v>
      </c>
      <c r="C20" s="6" t="s">
        <v>40</v>
      </c>
      <c r="D20" s="6" t="s">
        <v>41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1061482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1061482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1061482</v>
      </c>
      <c r="C27" s="1" t="s">
        <v>46</v>
      </c>
      <c r="D27" s="16" t="s">
        <v>49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2025-05-03T18:19:10+02:00</dcterms:created>
  <dcterms:modified xsi:type="dcterms:W3CDTF">2025-05-03T18:19:10+02:00</dcterms:modified>
  <dc:title>Untitled Spreadsheet</dc:title>
  <dc:description/>
  <dc:subject/>
  <cp:keywords/>
  <cp:category/>
</cp:coreProperties>
</file>