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<sst xmlns="http://schemas.openxmlformats.org/spreadsheetml/2006/main" uniqueCount="33">
  <si>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</si>
  <si>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</si>
  <si>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</si>
  <si>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Programu Funkcjonalno-Użytkowego (PFU) w zakresie realizacji zadania inwestycyjnego dotyczącego przebudowy linii ogrodzenia wewnętrznego w Areszcie  Śledczym w Warszawie-Białołęce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</si>
  <si>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</si>
  <si>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</si>
  <si>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</si>
  <si>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</si>
  <si>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</si>
  <si>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</si>
  <si>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</si>
  <si>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</si>
  <si>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</si>
  <si>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</si>
  <si>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</si>
  <si>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</si>
  <si>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</si>
  <si>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</si>
  <si>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</si>
  <si>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</si>
  <si>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Funkcjonalno-Użytkowego (PFU) w zakresie realizacji zadania inwestycyjnego dotyczącego przebudowy linii ogrodzenia wewnętrznego w Areszcie  Śledczym w Warszawie-Białołęce.</t>
  </si>
  <si>
    <t>Opis przedmiotu zamówienia w załączeniu.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</si>
  <si>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</si>
  <si>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</si>
  <si>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</si>
  <si>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</si>
  <si>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</si>
  <si>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</si>
  <si>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</si>
  <si>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</si>
  <si>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pfu ogrodzenie wewnętrzne.docx</t>
  </si>
  <si>
    <t>Wytyczne nr 3 Dyrektora Generalnego Służby Więziennej z dnia 29 grudnia 2022 roku.pdf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</si>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</sst>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bba9b8628ce06a6f61317511141595.docx" TargetMode="External"/><Relationship Id="rId_hyperlink_2" Type="http://schemas.openxmlformats.org/officeDocument/2006/relationships/hyperlink" Target="https://tradeweb.platformazakupowa.pl/file/get_new/444a5e245eee7036f5ec853a349fb7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3453410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1892692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1062340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1062340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2025-05-05T06:00:38+02:00</dcterms:created>
  <dcterms:modified xsi:type="dcterms:W3CDTF">2025-05-05T06:00:38+02:00</dcterms:modified>
  <dc:title>Untitled Spreadsheet</dc:title>
  <dc:description/>
  <dc:subject/>
  <cp:keywords/>
  <cp:category/>
</cp:coreProperties>
</file>