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<sst xmlns="http://schemas.openxmlformats.org/spreadsheetml/2006/main" uniqueCount="38">
  <si>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</si>
  <si>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</si>
  <si>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</si>
  <si>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Przeprowadzenie na żywo tłumaczenia na Polski Język Migowy wydarzeń organizowanych przez Poznańskie Centrum Dziedzictwa.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</si>
  <si>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</si>
  <si>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</si>
  <si>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</si>
  <si>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</si>
  <si>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</si>
  <si>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</si>
  <si>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</si>
  <si>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</si>
  <si>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</si>
  <si>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</si>
  <si>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</si>
  <si>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</si>
  <si>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</si>
  <si>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</si>
  <si>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</si>
  <si>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</si>
  <si>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</si>
  <si>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</si>
  <si>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</si>
  <si>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</si>
  <si>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</si>
  <si>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</si>
  <si>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</si>
  <si>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</si>
  <si>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</si>
  <si>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</si>
  <si>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</si>
  <si>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</si>
  <si>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</si>
  <si>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</si>
  <si>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</si>
  <si>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umowa_PJM.docx</t>
  </si>
  <si>
    <t>Załącznik nr 1.docx</t>
  </si>
  <si>
    <t>&lt;p&gt;&lt;span id="docs-internal-guid-039d93c1-7fff-c6ca-8953-6f12cee6c1da"&gt;&lt;/span&gt;&lt;/p&gt;&lt;p class="MsoNormal" style="margin-bottom:0cm;line-height:150%"&gt;&lt;span style="font-family:&amp;quot;Times New Roman&amp;quot;,serif;layout-grid-mode:line"&gt;Znak sprawy:&amp;nbsp; &lt;/span&gt;&lt;strong&gt;&lt;em&gt;&lt;span style="font-size:12.0pt;line-height:107%;
font-family:&amp;quot;Calibri&amp;quot;,sans-serif;mso-ascii-theme-font:minor-latin;mso-fareast-font-family:
&amp;quot;Times New Roman&amp;quot;;mso-hansi-theme-font:minor-latin;mso-bidi-theme-font:minor-latin;
color:black;mso-ansi-language:PL;mso-fareast-language:PL;mso-bidi-language:
AR-SA"&gt;PCD.KD.2262.72.2025&amp;nbsp;&lt;/span&gt;&lt;/em&gt;&lt;/strong&gt;&lt;/p&gt;&lt;p class="MsoNormal" style="margin-bottom:0cm;line-height:150%"&gt;&lt;span style="font-family:&amp;quot;Times New Roman&amp;quot;,serif"&gt;&amp;nbsp;&lt;/span&gt;&lt;/p&gt;&lt;p class="MsoNormal" style="margin-bottom:0cm;line-height:150%"&gt;&lt;span style="font-family:&amp;quot;Times New Roman&amp;quot;,serif;layout-grid-mode:line"&gt;Poznańskie
Centrum Dziedzictwa z siedzibą w Poznaniu zaprasza do złożenia ofert na:&lt;o:p&gt;&lt;/o:p&gt;&lt;/span&gt;&lt;/p&gt;&lt;p class="MsoNormal" style="margin-bottom:0cm;line-height:150%"&gt;&lt;span style="font-family:&amp;quot;Times New Roman&amp;quot;,serif;layout-grid-mode:line"&gt;&amp;nbsp;&lt;/span&gt;&lt;/p&gt;&lt;p class="MsoListParagraph" style="margin-top:0cm;margin-right:0cm;margin-bottom:
0cm;margin-left:14.2pt;text-align:justify;text-indent:-14.2pt;line-height:150%;
mso-list:l4 level1 lfo5"&gt;&lt;!--[if !supportLists]--&gt;&lt;span style="font-size:11.0pt;
line-height:150%;layout-grid-mode:line"&gt;1.&lt;span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style="font-size:11.0pt;line-height:150%;layout-grid-mode:line"&gt;Przedmiot
zamówienia: &lt;o:p&gt;&lt;/o:p&gt;&lt;/span&gt;&lt;/p&gt;&lt;p class="MsoListParagraph" style="margin-top:0cm;margin-right:0cm;margin-bottom:
0cm;margin-left:36.0pt;mso-add-space:auto;text-indent:-18.0pt;mso-list:l2 level1 lfo6"&gt;&lt;!--[if !supportLists]--&gt;&lt;span style="font-size:10.0pt;color:black"&gt;1.&lt;span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&lt;/span&gt;&lt;/span&gt;&lt;!--[endif]--&gt;Przeprowadzenie
na żywo tłumaczenia na Polski Język Migowy wydarzeń &lt;a name="_Hlk190331484"&gt;organizowanych
przez Poznańskie Centrum Dziedzictwa:&lt;/a&gt;&lt;span style="font-size:10.0pt;mso-bidi-font-family:Calibri;mso-bidi-theme-font:minor-latin;
color:black"&gt;&lt;o:p&gt;&lt;/o:p&gt;&lt;/span&gt;&lt;/p&gt;&lt;p class="MsoListParagraph" style="margin-top:0cm;margin-right:0cm;margin-bottom:
0cm;margin-left:36.0pt;mso-add-space:auto"&gt;&lt;span style="font-size:10.0pt;mso-bidi-font-family:Calibri;mso-bidi-theme-font:minor-latin;
color:black"&gt;&amp;nbsp;&lt;/span&gt;&lt;/p&gt;&lt;p class="MsoListParagraph" style="margin-top:0cm;margin-right:0cm;margin-bottom:
0cm;margin-left:36.0pt;mso-add-space:auto;text-indent:-18.0pt;mso-list:l5 level1 lfo7"&gt;&lt;!--[if !supportLists]--&gt;&lt;span style="font-size:
11.0pt;color:black"&gt;a)&lt;span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style="font-size:11.0pt;mso-bidi-font-family:
Calibri;mso-bidi-theme-font:minor-latin;color:black"&gt;Pikselowa Rewolucja:
Twórcy i twórczynie kultury cyfrowej. Spotkanie z Mateuszem „Papkinem”
Witczakiem w Centrum Szyfrów Enigma, ul. Św. Marcin 78, Poznań&lt;o:p&gt;&lt;/o:p&gt;&lt;/span&gt;&lt;/p&gt;&lt;p class="MsoListParagraph" style="margin-top:0cm;margin-right:0cm;margin-bottom:
0cm;margin-left:36.0pt;mso-add-space:auto;text-indent:-18.0pt;mso-list:l5 level1 lfo7"&gt;&lt;!--[if !supportLists]--&gt;&lt;span style="font-size:
11.0pt;color:black"&gt;b)&lt;span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style="font-size:11.0pt;mso-bidi-font-family:
Calibri;mso-bidi-theme-font:minor-latin;color:black"&gt;Pikselowa Rewolucja Twórcy
i twórczynie kultury cyfrowej. Spotkanie #5 w Centrum Szyfrów Enigma, ul. Św.
Marcin 78, Poznań&lt;o:p&gt;&lt;/o:p&gt;&lt;/span&gt;&lt;/p&gt;&lt;p class="MsoListParagraph" style="margin-top:0cm;margin-right:0cm;margin-bottom:
0cm;margin-left:36.0pt;mso-add-space:auto;text-indent:-18.0pt;mso-list:l5 level1 lfo7"&gt;&lt;!--[if !supportLists]--&gt;&lt;span style="font-size:
11.0pt;color:black"&gt;c)&lt;span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style="font-size:11.0pt;mso-bidi-font-family:
Calibri;mso-bidi-theme-font:minor-latin;color:black"&gt;Pikselowa Rewolucja:
Twórcy i twórczynie kultury cyfrowej. Spotkanie #6 w Centrum Szyfrów Enigma,
ul. Św. Marcin 78, Poznań&lt;o:p&gt;&lt;/o:p&gt;&lt;/span&gt;&lt;/p&gt;&lt;p class="MsoListParagraph" style="margin-top:0cm;margin-right:0cm;margin-bottom:
0cm;margin-left:36.0pt;mso-add-space:auto;text-indent:-18.0pt;mso-list:l5 level1 lfo7"&gt;&lt;!--[if !supportLists]--&gt;&lt;span style="font-size:
11.0pt;color:black"&gt;d)&lt;span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style="font-size:11.0pt;mso-bidi-font-family:
Calibri;mso-bidi-theme-font:minor-latin;color:black"&gt;Wernisaż wystawy „Magiczny
dywan. Podróże w czasie” w Galerii Śluza, ul. Dziekańska 2, Poznań&lt;o:p&gt;&lt;/o:p&gt;&lt;/span&gt;&lt;/p&gt;&lt;p class="MsoListParagraph" style="margin-top:0cm;margin-right:0cm;margin-bottom:
0cm;margin-left:36.0pt;mso-add-space:auto;text-indent:-18.0pt;mso-list:l5 level1 lfo7"&gt;&lt;!--[if !supportLists]--&gt;&lt;span style="font-size:
11.0pt;color:black"&gt;e)&lt;span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style="font-size:11.0pt;mso-bidi-font-family:
Calibri;mso-bidi-theme-font:minor-latin;color:black"&gt;Oprowadzanie „Wszystko
jasne!” po ekspozycji Bramy Poznania, w Bramie Poznania, ul. Gdańska 2, Poznań&lt;o:p&gt;&lt;/o:p&gt;&lt;/span&gt;&lt;/p&gt;&lt;p class="MsoNormal" style="margin-bottom:0cm;margin-top:0cm;mso-margin-bottom-alt:
8.0pt;mso-margin-top-alt:0cm;mso-add-space:auto"&gt;&lt;span style="font-family:&amp;quot;Times New Roman&amp;quot;,serif"&gt;&amp;nbsp;&lt;/span&gt;&lt;/p&gt;&lt;p class="MsoNormal" style="margin-bottom:0cm;margin-bottom:8.0pt;mso-margin-bottom-alt:
8.0pt;mso-margin-top-alt:0cm;mso-add-space:auto"&gt;&lt;span style="font-family:&amp;quot;Times New Roman&amp;quot;,serif"&gt;Częścią
przedmiotu zamówienia jest również przesłanie filmików z zaproszeniem w PJM na
wydarzenie na min. 7 dni przed terminem wydarzenia. Treść filmiku jest podana w
umowie będącej załącznikiem do zapytania.&lt;o:p&gt;&lt;/o:p&gt;&lt;/span&gt;&lt;/p&gt;&lt;p class="MsoListParagraph" style="margin-left:14.2pt;mso-add-space:auto;
text-indent:-14.2pt;mso-list:l4 level1 lfo5"&gt;&lt;!--[if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&lt;/span&gt;&lt;!--[endif]--&gt;&lt;span style="font-size:11.0pt;layout-grid-mode:line"&gt;Terminy
realizacji zamówienia: &lt;/span&gt;&lt;o:p&gt;&lt;/o:p&gt;&lt;/p&gt;&lt;p class="MsoListParagraph" style="margin-top:0cm;margin-right:0cm;margin-bottom:
0cm;margin-left:36.0pt;mso-add-space:auto;text-indent:-18.0pt;mso-list:l7 level1 lfo8"&gt;&lt;!--[if !supportLists]--&gt;&lt;span style="font-size:11.0pt;color:black"&gt;a)&lt;span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style="font-size:11.0pt;mso-bidi-font-family:Calibri;mso-bidi-theme-font:minor-latin;
color:black"&gt;18.03.2025 w godz. 17:00-19:00,&lt;o:p&gt;&lt;/o:p&gt;&lt;/span&gt;&lt;/p&gt;&lt;p class="MsoListParagraph" style="margin-top:0cm;margin-right:0cm;margin-bottom:
0cm;margin-left:36.0pt;mso-add-space:auto;text-indent:-18.0pt;mso-list:l7 level1 lfo8"&gt;&lt;!--[if !supportLists]--&gt;&lt;span style="font-size:11.0pt;color:black"&gt;b)&lt;span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style="font-size:11.0pt;mso-bidi-font-family:Calibri;mso-bidi-theme-font:minor-latin;
color:black"&gt;22.04 lub 24.04 lub 29.04 w godz. 17:00-19:00 – szczegółowy termin
podamy na 1 miesiąc przed wydarzeniem,&lt;o:p&gt;&lt;/o:p&gt;&lt;/span&gt;&lt;/p&gt;&lt;p class="MsoListParagraph" style="margin-top:0cm;margin-right:0cm;margin-bottom:
0cm;margin-left:36.0pt;mso-add-space:auto;text-indent:-18.0pt;mso-list:l7 level1 lfo8"&gt;&lt;!--[if !supportLists]--&gt;&lt;span style="font-size:11.0pt;color:black"&gt;c)&lt;span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style="font-size:11.0pt;mso-bidi-font-family:Calibri;mso-bidi-theme-font:minor-latin;
color:black"&gt;20.05 lub 22.05 lub 27.05 w godz. 17:00-19:00 – szczegółowy termin
podamy na 1 miesiąc przed wydarzeniem,&lt;o:p&gt;&lt;/o:p&gt;&lt;/span&gt;&lt;/p&gt;&lt;p class="MsoListParagraph" style="margin-top:0cm;margin-right:0cm;margin-bottom:
0cm;margin-left:36.0pt;mso-add-space:auto;text-indent:-18.0pt;mso-list:l7 level1 lfo8"&gt;&lt;!--[if !supportLists]--&gt;&lt;span style="font-size:11.0pt;color:black"&gt;d)&lt;span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style="font-size:11.0pt;mso-bidi-font-family:Calibri;mso-bidi-theme-font:minor-latin;
color:black"&gt;1.05.2025 r. w godz. 11:00-12:00,&lt;o:p&gt;&lt;/o:p&gt;&lt;/span&gt;&lt;/p&gt;&lt;p class="MsoListParagraph" style="margin-top:0cm;margin-right:0cm;margin-bottom:
0cm;margin-left:36.0pt;mso-add-space:auto;text-indent:-18.0pt;mso-list:l7 level1 lfo8"&gt;&lt;!--[if !supportLists]--&gt;&lt;span style="font-size:11.0pt;color:black"&gt;e)&lt;span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style="font-size:11.0pt;mso-bidi-font-family:Calibri;mso-bidi-theme-font:minor-latin;
color:black"&gt;22.05.2025 r. godz. 17:00-19:00 (zastrzegamy możliwość odwołania
wydarzenia, o czym poinformujemy na min. 2 dni przed terminem wydarzenia).&lt;o:p&gt;&lt;/o:p&gt;&lt;/span&gt;&lt;/p&gt;&lt;p class="MsoListParagraph" style="margin-top:0cm;margin-right:0cm;margin-bottom:
0cm;margin-left:36.0pt;mso-add-space:auto;text-indent:-18.0pt;mso-list:l7 level1 lfo8"&gt;&lt;span style="font-size:11.0pt;mso-bidi-font-family:Calibri;mso-bidi-theme-font:minor-latin;
color:black"&gt;&lt;br&gt;&lt;/span&gt;&lt;/p&gt;&lt;p class="MsoListParagraph" style="text-align: center; margin: 0cm 0cm 0cm 36pt; text-indent: -18pt;"&gt;&lt;span style="font-weight: 700; color: rgb(0, 0, 0); font-family: Helvetica, sans-serif; font-size: 14.6667px; text-align: justify; text-indent: 0px; background-color: rgb(254, 254, 254);"&gt;Do oferty należy załączyć&amp;nbsp;wypełniony załącznik nr 1 do zapytania.&amp;nbsp;&lt;/span&gt;&lt;/p&gt;&lt;p class="MsoNormal" style="text-align: center; margin-bottom: 0cm;"&gt;&lt;o:p&gt;&amp;nbsp;&lt;/o:p&gt;&lt;/p&gt;&lt;p class="MsoListParagraph" style="margin-top:0cm;margin-right:0cm;margin-bottom:
0cm;margin-left:14.2pt;text-align:justify;text-indent:-14.2pt;line-height:150%;
mso-list:l4 level1 lfo5"&gt;&lt;!--[if !supportLists]--&gt;&lt;span style="font-size:11.0pt;
line-height:150%;layout-grid-mode:line"&gt;3.&lt;span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style="font-size:11.0pt;line-height:150%;layout-grid-mode:line"&gt;Kryteria oceny
ofert z opisem: cena=100%&lt;o:p&gt;&lt;/o:p&gt;&lt;/span&gt;&lt;/p&gt;&lt;p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style="font-size:11.0pt;
line-height:150%;layout-grid-mode:line"&gt;4.&lt;span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style="font-size:11.0pt;line-height:150%;layout-grid-mode:line"&gt;Ofertę należy
złożyć poprzez poniższy formularz elektroniczny.&lt;o:p&gt;&lt;/o:p&gt;&lt;/span&gt;&lt;/p&gt;&lt;p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style="font-size:11.0pt;
line-height:150%;layout-grid-mode:line"&gt;5.&lt;span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style="font-size:11.0pt;line-height:150%;layout-grid-mode:line"&gt;Osoba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style="font-family:&amp;quot;Times New Roman&amp;quot;,serif;layout-grid-mode:line"&gt;Lucyna
Kaczmarkiewicz, lucyna.kaczmarkiewicz@pcd.poznan.pl&lt;o:p&gt;&lt;/o:p&gt;&lt;/span&gt;&lt;/p&gt;&lt;p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style="font-size:11.0pt;
line-height:150%;layout-grid-mode:line"&gt;6.&lt;span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style="font-size:11.0pt;line-height:150%;layout-grid-mode:line"&gt;Zamawiający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style="font-size:11.0pt;
line-height:150%;layout-grid-mode:line"&gt;7.&lt;span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style="font-size:11.0pt;line-height:150%;layout-grid-mode:line"&gt;Zamawiający
przewiduje podpisanie umowy na realizację zamówienia zgodnie ze wzorem
złączonym do zapytania (jeśli dotyczy&lt;a href="file:///D:/KM/OneDrive%20-%20POZNA%C5%83SKIE%20CENTRUM%20DZIEDZICTWA/Pulpit/Za%C5%82%C4%85cznik%20nr%204%20-%20%20Formularz%20do%20ZO.docx#_ftn1" name="_ftnref1" title=""&gt;&lt;span class="MsoFootnoteReference"&gt;&lt;!--[if !supportFootnotes]--&gt;&lt;span class="MsoFootnoteReference"&gt;&lt;span style="font-size:11.0pt;line-height:107%;
mso-fareast-font-family:&amp;quot;Times New Roman&amp;quot;;mso-ansi-language:PL;mso-fareast-language:
PL;mso-bidi-language:AR-SA;layout-grid-mode:line"&gt;[1]&lt;/span&gt;&lt;/span&gt;&lt;!--[endif]--&gt;&lt;/span&gt;&lt;/a&gt;*).&lt;o:p&gt;&lt;/o:p&gt;&lt;/span&gt;&lt;/p&gt;&lt;p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style="font-size:11.0pt;
line-height:150%;layout-grid-mode:line"&gt;8.&lt;span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style="font-size:11.0pt;line-height:150%;layout-grid-mode:line"&gt;Zamawiający nie
dopuszcza składania ofert wariantowych oraz składania ofert częściowych.&lt;o:p&gt;&lt;/o:p&gt;&lt;/span&gt;&lt;/p&gt;&lt;p class="MsoNormal" style="margin-bottom:0cm;line-height:150%"&gt;&lt;span style="font-family:&amp;quot;Times New Roman&amp;quot;,serif;mso-fareast-font-family:&amp;quot;Times New Roman&amp;quot;;
mso-fareast-language:PL;layout-grid-mode:line"&gt;9. Integralną częścią
dokumentacji niniejszego postępowania są:&lt;o:p&gt;&lt;/o:p&gt;&lt;/span&gt;&lt;/p&gt;&lt;p class="MsoNormal" style="margin-bottom:0cm;line-height:150%"&gt;&lt;span style="font-family:&amp;quot;Times New Roman&amp;quot;,serif;mso-fareast-font-family:&amp;quot;Times New Roman&amp;quot;;
mso-fareast-language:PL;layout-grid-mode:line"&gt;- OGÓLNE WARUNKI ZAMÓWIENIA
(OWZ) – załączone do postepowania&lt;o:p&gt;&lt;/o:p&gt;&lt;/span&gt;&lt;/p&gt;&lt;p class="MsoNormal" style="margin-bottom:0cm;line-height:150%"&gt;&lt;span style="font-family:&amp;quot;Times New Roman&amp;quot;,serif;mso-fareast-font-family:&amp;quot;Times New Roman&amp;quot;;
mso-fareast-language:PL;layout-grid-mode:line"&gt;- OGÓLNE WARUNKI UMOWY (OWU) – załączone
do postepowania.&lt;o:p&gt;&lt;/o:p&gt;&lt;/span&gt;&lt;/p&gt;&lt;p class="MsoNormal" style="margin-bottom:0cm;line-height:150%"&gt;&lt;span style="font-family:&amp;quot;Times New Roman&amp;quot;,serif;mso-fareast-font-family:&amp;quot;Times New Roman&amp;quot;;
mso-fareast-language:PL;layout-grid-mode:line"&gt;10.W przypadku pytań związanych
z obsługą platformy, proszę o kontakt z Centrum Wsparcia Klienta platformy
zakupowej Open Nexus czynnym od poniedziałku do piątku w dni robocze, w
godzinach od 8:00 do 17:00.&lt;o:p&gt;&lt;/o:p&gt;&lt;/span&gt;&lt;/p&gt;&lt;p class="MsoNormal" style="margin-bottom:0cm;line-height:150%"&gt;&lt;span style="font-family:&amp;quot;Times New Roman&amp;quot;,serif;mso-fareast-font-family:&amp;quot;Times New Roman&amp;quot;;
mso-fareast-language:PL;layout-grid-mode:line"&gt;· tel. 22 101 02 02&lt;o:p&gt;&lt;/o:p&gt;&lt;/span&gt;&lt;/p&gt;&lt;p class="MsoNormal" style="margin-bottom:0cm;line-height:150%"&gt;&lt;span style="font-family:&amp;quot;Times New Roman&amp;quot;,serif;mso-fareast-font-family:&amp;quot;Times New Roman&amp;quot;;
mso-fareast-language:PL;layout-grid-mode:line"&gt;· e-mail:
cwk@platformazakupowa.pl&lt;/span&gt;&lt;span style="font-family:&amp;quot;Times New Roman&amp;quot;,serif;
layout-grid-mode:line"&gt;&lt;o:p&gt;&lt;/o:p&gt;&lt;/span&gt;&lt;/p&gt;&lt;p class="MsoNormal" style="margin-bottom:0cm;line-height:150%"&gt;&lt;span style="font-family:&amp;quot;Times New Roman&amp;quot;,serif;layout-grid-mode:line"&gt;&amp;nbsp;&lt;/span&gt;&lt;/p&gt;&lt;p class="MsoNormal" style="margin-bottom:0cm;line-height:150%"&gt;&lt;span style="font-family:&amp;quot;Times New Roman&amp;quot;,serif;layout-grid-mode:line"&gt;&amp;nbsp;&lt;/span&gt;&lt;/p&gt;&lt;p class="MsoNormal" align="center" style="margin-bottom:0cm;text-align:center;
line-height:150%"&gt;&lt;em&gt;&lt;del&gt;&lt;span style="font-family:&amp;quot;Times New Roman&amp;quot;,serif;layout-grid-mode:line"&gt;
&lt;hr size="2" width="100%" align="center"&gt;
&lt;/span&gt;&lt;/del&gt;&lt;/em&gt;&lt;/p&gt;&lt;p class="MsoNormal" style="margin-bottom:0cm;text-align:justify;line-height:
150%;tab-stops:14.2pt 1.0cm"&gt;&lt;span style="font-family:&amp;quot;Times New Roman&amp;quot;,serif"&gt;Zgodnie
z art. 13 ust. 1 i 2 rozporządzenia Parlamentu Europejskiego i Rady (UE)
2016/679 z&amp;nbsp;dnia 27 kwietnia 2016 r. w sprawie ochrony osób fizycznych w
związku z&amp;nbsp;przetwarzaniem danych osobowych i w sprawie swobodnego przepływu
takich danych oraz uchylenia dyrektywy 95/46/WE (ogólne rozporządzenie o
ochronie danych) (Dz. Urz. UE L 119 z 04.05.2016, str. 1), dalej „RODO”,
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style="font-size:11.0pt;line-height:150%"&gt;Administratorem
Pani/Pana danych osobowych jest&lt;em&gt;
Poznańskie Centrum Dziedzictwa;&lt;o:p&gt;&lt;/o:p&gt;&lt;/em&gt;&lt;/span&gt;&lt;/p&gt;&lt;p class="MsoListParagraph" style="margin-top:0cm;margin-right:0cm;margin-bottom:
0cm;margin-left:36.0pt;text-align:justify;text-indent:-18.0pt;line-height:150%;
mso-list:l1 level1 lfo3"&gt;&lt;!--[if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style="font-size:11.0pt;line-height:150%"&gt;Kontakt
z Inspektorem ochrony danych osobowych w&lt;em&gt;
Poznańskim Centrum Dziedzictwa&lt;/em&gt;:&lt;em&gt; &lt;/em&gt;&lt;/span&gt;&lt;a href="mailto:iod@pcd.poznan.pl"&gt;&lt;em&gt;&lt;span style="font-size:11.0pt;line-height:150%;mso-fareast-font-family:Calibri"&gt;iod@pcd.poznan.pl&lt;/span&gt;&lt;/em&gt;&lt;/a&gt;&lt;span style="font-size:11.0pt;line-height:150%"&gt;;&lt;em&gt;&lt;o:p&gt;&lt;/o:p&gt;&lt;/em&gt;&lt;/span&gt;&lt;/p&gt;&lt;p class="MsoBodyText" style="margin-left:36.0pt;text-align:justify;text-indent:
-18.0pt;line-height:150%;mso-list:l1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style="font-size:11.0pt;line-height:150%"&gt;odbiorcami
Pani/Pana danych osobowych będą osoby lub podmioty, którym udostępniona
zostanie dokumentacja postępowania w oparciu o art. 18 oraz art. 74 ust. 1
ustawy z dnia 11 września 2019 – Prawo zamówień publicznych (Dz. U. z 2019 r.
poz. 2019 z późn. zm.), dalej „ustawa Pzp” oraz osoby lub podmioty, którym
udostępniona zostanie dokumentacja postępowania w oparciu o ustawę o dostępie
do informacji publicznej z dnia 26 września 2001 r. (t.j. Dz. U. z 2020 r. poz.
2176).) oraz inne podmioty upoważnione na podstawie przepisów ogólnych.&amp;nbsp;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style="font-size:11.0pt;line-height:150%"&gt;Pani/Pana
dane osobowe będą przechowywane na podstawie przepisów prawa, przez okres
niezbędny do realizacji celów przetwarzania, lecz nie krócej niż okres wskazany
w przepisach o archiwizacji.&lt;o:p&gt;&lt;/o:p&gt;&lt;/span&gt;&lt;/p&gt;&lt;p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
odniesieniu do Pani/Pana danych osobowych decyzje nie będą podejmowane w sposób
zautomatyzowany, stosowanie do art. 22 RODO;&lt;o:p&gt;&lt;/o:p&gt;&lt;/span&gt;&lt;/p&gt;&lt;p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style="font-size:11.0pt;line-height:150%"&gt;posiada
Pani/Pan:&lt;o:p&gt;&lt;/o:p&gt;&lt;/span&gt;&lt;/p&gt;&lt;p class="MsoListParagraph" style="margin-top:0cm;margin-right:0cm;margin-bottom:
0cm;margin-left:21.3pt;mso-add-space:auto;text-align:justify;text-indent:-21.9pt;
line-height:150%;mso-list:l0 level1 lfo1"&gt;&lt;!--[if !supportLists]--&gt;&lt;span style="font-size:11.0pt;line-height:150%"&gt;−&lt;span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</si>
</sst>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000f340ab893ba3f40a13a69e922fab.pdf" TargetMode="External"/><Relationship Id="rId_hyperlink_2" Type="http://schemas.openxmlformats.org/officeDocument/2006/relationships/hyperlink" Target="https://tradeweb.platformazakupowa.pl/file/get_new/101abc83a9f981cfb9688bfe998c4dc0.pdf" TargetMode="External"/><Relationship Id="rId_hyperlink_3" Type="http://schemas.openxmlformats.org/officeDocument/2006/relationships/hyperlink" Target="https://tradeweb.platformazakupowa.pl/file/get_new/3a1ee48fa76542fe3dbe866b8e72d3b9.pdf" TargetMode="External"/><Relationship Id="rId_hyperlink_4" Type="http://schemas.openxmlformats.org/officeDocument/2006/relationships/hyperlink" Target="https://tradeweb.platformazakupowa.pl/file/get_new/801d3b346afe3bd48210401d853f4efb.docx" TargetMode="External"/><Relationship Id="rId_hyperlink_5" Type="http://schemas.openxmlformats.org/officeDocument/2006/relationships/hyperlink" Target="https://tradeweb.platformazakupowa.pl/file/get_new/0d756759caa822daffc6bd706ded53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3453714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1892786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1062434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1062434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1062434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1062434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1062434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2025-05-03T18:20:31+02:00</dcterms:created>
  <dcterms:modified xsi:type="dcterms:W3CDTF">2025-05-03T18:20:31+02:00</dcterms:modified>
  <dc:title>Untitled Spreadsheet</dc:title>
  <dc:description/>
  <dc:subject/>
  <cp:keywords/>
  <cp:category/>
</cp:coreProperties>
</file>