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<sst xmlns="http://schemas.openxmlformats.org/spreadsheetml/2006/main" uniqueCount="38">
  <si>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</si>
  <si>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</si>
  <si>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</si>
  <si>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w zakresie zdalnego szkolenia specjalistycznego – CompTIA A+ wraz z certyfikowanymi egzaminami dla Jednostki Wojskowej nr 4101 w Lublińcu.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</si>
  <si>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</si>
  <si>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</si>
  <si>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</si>
  <si>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</si>
  <si>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</si>
  <si>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</si>
  <si>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</si>
  <si>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</si>
  <si>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</si>
  <si>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</si>
  <si>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Realizacja szkolenia w terminie 10-14.03.2025. Proszę potwierdzić wpisując "Akceptuję"</t>
  </si>
  <si>
    <t>Dodatkowe koszty</t>
  </si>
  <si>
    <t>Wszelkie dodatkowe koszty po stronie wykonawcy. Proszę potwierdzić wpisując "Akceptuję"</t>
  </si>
  <si>
    <t>Spełnienie warunków zawartych w punkcie 5 Zapytania ofertowego</t>
  </si>
  <si>
    <t>Spełnienie warunków w zawartych w punkcie 5 Zapytania ofertowego, co powinno być potwierdzone stosownymi oświadczeniami i dokumentami. Proszę potwierdzić wpisując "Akceptuję" i dołączyć stosowne dokumenty.</t>
  </si>
  <si>
    <t>NAZWA TOWARU / USŁUGI</t>
  </si>
  <si>
    <t>OPIS</t>
  </si>
  <si>
    <t>ILOŚĆ</t>
  </si>
  <si>
    <t>JM</t>
  </si>
  <si>
    <t>Cena/JM</t>
  </si>
  <si>
    <t>VAT</t>
  </si>
  <si>
    <t>WALUTA</t>
  </si>
  <si>
    <t>Szkolenie CompTIA A+</t>
  </si>
  <si>
    <t xml:space="preserve">Usługa szkolenia specjalistycznego CompTIA A+ oraz dostarczenie voucherów ważnych przez 12 miesięcy na dwa egzaminy: Core 1 - 220-1101 i Core 2 - 220-1102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</si>
  <si>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</si>
  <si>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</si>
  <si>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</si>
  <si>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</si>
  <si>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</si>
  <si>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</si>
  <si>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</si>
  <si>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</si>
  <si>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20250217 - Zapytanie ofertowe CompTIA A+  - 10-14.03.2025 r..docx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</si>
  <si>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pre-wrap;"&gt;Szczegółowe informacje zawarte zostały w pliku załączonym do postępowania.&lt;/span&gt;&lt;/p&gt;&lt;br&gt;&lt;p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+48 887 336 071.&lt;/span&gt;&lt;/p&gt;&lt;p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</si>
</sst>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2d06dda4e1dcf510135161bc4ed5d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1063536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3457275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3457277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3457278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3457279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3457483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1894567</v>
      </c>
      <c r="C14" s="6" t="s">
        <v>26</v>
      </c>
      <c r="D14" s="6" t="s">
        <v>27</v>
      </c>
      <c r="E14" s="6">
        <v>17.0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1063536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2025-05-23T14:14:34+02:00</dcterms:created>
  <dcterms:modified xsi:type="dcterms:W3CDTF">2025-05-23T14:14:34+02:00</dcterms:modified>
  <dc:title>Untitled Spreadsheet</dc:title>
  <dc:description/>
  <dc:subject/>
  <cp:keywords/>
  <cp:category/>
</cp:coreProperties>
</file>