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<sst xmlns="http://schemas.openxmlformats.org/spreadsheetml/2006/main" uniqueCount="49">
  <si>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</si>
  <si>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</si>
  <si>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</si>
  <si>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dokumentacji projektowej dla zadania inwestycyjnego pn. „Budowa zespołu placów spacerowych przy pawilonie mieszkalnym D w Areszcie Śledczym w Warszawie–Białołęce."</t>
  </si>
  <si>
    <t>Komentarz do całej oferty:</t>
  </si>
  <si>
    <t>LP</t>
  </si>
  <si>
    <t>Kryterium</t>
  </si>
  <si>
    <t>Opis</t>
  </si>
  <si>
    <t>Twoja propozycja/komentarz</t>
  </si>
  <si>
    <t>Warunki płatności</t>
  </si>
  <si>
    <t>Wypłata wynagrodzenia następować będzie według następujących zasad:
1) 80 % - będzie płatne po podpisaniu przez Strony protokołu odbioru dokumentacji projektowej bez zastrzeżeń oraz otrzymaniu decyzji o pozwoleniu na budowę;
2) 20 % - będzie płatne po podpisaniu protokołu końcowego odbioru robót budowlanych, bez uwag, objętych nadzorem autorskim. 
Przelew 30 dni od dostarczenia prawidłowo wystawionych faktur. Proszę potwierdzić wpisując "Akceptuję"</t>
  </si>
  <si>
    <t>Termin realizacji</t>
  </si>
  <si>
    <t>Etap I - koncepcja architektoniczno-budowlana - celem ostatecznej akceptacji Zamawiającego - w terminie do 10 dni od dnia zawarcia umowy;
Etap II - dokumentacja projektowa: projekt budowlany, projekt wykonawczy, kosztorys inwestorski, STWiORB, BIOZ (kompletna do złożenia w celu uzyskania pozwolenia na budowę) - w terminie do 30 dni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</si>
  <si>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</si>
  <si>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</si>
  <si>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Wykaz usług</t>
  </si>
  <si>
    <t>Szczegóły w załączeniu.</t>
  </si>
  <si>
    <t>Wykaz osób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</si>
  <si>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</si>
  <si>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</si>
  <si>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Wizja lokalna</t>
  </si>
  <si>
    <t>Zamawiający umożliwia przeprowadzenia wizji lokalnej, celem pozyskania wszelkich danych, które mogą być przydatne do przygotowania oferty oraz realizacji przedmiotu umowy. Wizja przeprowadzana będzie w dni robocze, w godzinach 9:00-14:00, jednak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</si>
  <si>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</si>
  <si>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</si>
  <si>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</si>
  <si>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</si>
  <si>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</si>
  <si>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</si>
  <si>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</si>
  <si>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opis, zakres oraz warunki realizacji zamówienia zostały określone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</si>
  <si>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</si>
  <si>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</si>
  <si>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</si>
  <si>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</si>
  <si>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</si>
  <si>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</si>
  <si>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</si>
  <si>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</si>
  <si>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nr 1 2013 DGSW z dnia 18.03.2013.pdf</t>
  </si>
  <si>
    <t>Wytyczne nr 1 2023 DGSW z dnia 14.02.2023.PDF</t>
  </si>
  <si>
    <t>Wytyczne nr 3 2022 DGSW z dnia 29.12.2022.pdf</t>
  </si>
  <si>
    <t>Wytyczne nr 4 2022 DGSW z dnia 30.12.2022.pdf</t>
  </si>
  <si>
    <t>Zarządzenie nr 26 DGSW z dnia 08.05.2019.pdf.crdownload</t>
  </si>
  <si>
    <t>Zarządzenie nr 79 DGSW z dnia 28.10.2024.pdf</t>
  </si>
  <si>
    <t>mapa plac spacerowy D.pdf</t>
  </si>
  <si>
    <t>projekt umowy dokumentacja place spacerowe D.docx</t>
  </si>
  <si>
    <t>załącznik nr 1 - wykaz usług.docx</t>
  </si>
  <si>
    <t>załącznik nr 2 -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</si>
  <si>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style="font-size:11.0pt;font-family:&amp;quot;Calibri&amp;quot;,sans-serif;mso-bidi-font-family:
Calibri"&gt;&lt;br&gt;&lt;/span&gt;&lt;/p&gt;&lt;p&gt;&lt;!--[if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</si>
</sst>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d06a5fea025d5b823891813be9255f.pdf" TargetMode="External"/><Relationship Id="rId_hyperlink_2" Type="http://schemas.openxmlformats.org/officeDocument/2006/relationships/hyperlink" Target="https://tradeweb.platformazakupowa.pl/file/get_new/741a84fe296d31bb77cb6f125136ea90.PDF" TargetMode="External"/><Relationship Id="rId_hyperlink_3" Type="http://schemas.openxmlformats.org/officeDocument/2006/relationships/hyperlink" Target="https://tradeweb.platformazakupowa.pl/file/get_new/bcbbc76678cb79e9d3a5b3088f99496a.pdf" TargetMode="External"/><Relationship Id="rId_hyperlink_4" Type="http://schemas.openxmlformats.org/officeDocument/2006/relationships/hyperlink" Target="https://tradeweb.platformazakupowa.pl/file/get_new/7009fbd98f69531130c5d87363bed2dc.pdf" TargetMode="External"/><Relationship Id="rId_hyperlink_5" Type="http://schemas.openxmlformats.org/officeDocument/2006/relationships/hyperlink" Target="https://tradeweb.platformazakupowa.pl/file/get_new/6c406fc845ea8036b956e5fe383a099e.crdownload" TargetMode="External"/><Relationship Id="rId_hyperlink_6" Type="http://schemas.openxmlformats.org/officeDocument/2006/relationships/hyperlink" Target="https://tradeweb.platformazakupowa.pl/file/get_new/874216bc3d2ebc8a6c56c002e9d59b5e.pdf" TargetMode="External"/><Relationship Id="rId_hyperlink_7" Type="http://schemas.openxmlformats.org/officeDocument/2006/relationships/hyperlink" Target="https://tradeweb.platformazakupowa.pl/file/get_new/95f5afd14825d87fa06d2ed8e66d785e.pdf" TargetMode="External"/><Relationship Id="rId_hyperlink_8" Type="http://schemas.openxmlformats.org/officeDocument/2006/relationships/hyperlink" Target="https://tradeweb.platformazakupowa.pl/file/get_new/44b1c666e236418a47b1c076d10e0e6e.docx" TargetMode="External"/><Relationship Id="rId_hyperlink_9" Type="http://schemas.openxmlformats.org/officeDocument/2006/relationships/hyperlink" Target="https://tradeweb.platformazakupowa.pl/file/get_new/aff8a7b831d2a890f5cfb2c8e1564ddb.docx" TargetMode="External"/><Relationship Id="rId_hyperlink_10" Type="http://schemas.openxmlformats.org/officeDocument/2006/relationships/hyperlink" Target="https://tradeweb.platformazakupowa.pl/file/get_new/9f9c2942d837c49ea540017421a61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3462756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3462760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3499701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1896792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1065101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1065101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1065101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1065101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1065101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1065101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1065101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1065101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3462755</v>
      </c>
      <c r="C29" s="1" t="s">
        <v>15</v>
      </c>
      <c r="D29" s="16" t="s">
        <v>46</v>
      </c>
      <c r="E29" s="16"/>
    </row>
    <row r="30" spans="1:27">
      <c r="A30" s="1">
        <v>10</v>
      </c>
      <c r="B30" s="1">
        <v>3462756</v>
      </c>
      <c r="C30" s="1" t="s">
        <v>17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2025-05-05T05:43:27+02:00</dcterms:created>
  <dcterms:modified xsi:type="dcterms:W3CDTF">2025-05-05T05:43:27+02:00</dcterms:modified>
  <dc:title>Untitled Spreadsheet</dc:title>
  <dc:description/>
  <dc:subject/>
  <cp:keywords/>
  <cp:category/>
</cp:coreProperties>
</file>