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<sst xmlns="http://schemas.openxmlformats.org/spreadsheetml/2006/main" uniqueCount="38">
  <si>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</si>
  <si>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</si>
  <si>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</si>
  <si>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bielizny podbarierowej termoaktywnej BRUBECK PROTECT FR/AS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</si>
  <si>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</si>
  <si>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</si>
  <si>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</si>
  <si>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</si>
  <si>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</si>
  <si>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</si>
  <si>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</si>
  <si>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</si>
  <si>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</si>
  <si>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</si>
  <si>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</si>
  <si>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Świadectwo, certyfikaty norm</t>
  </si>
  <si>
    <t>Proszę o przedłożenie dokumentu do obwiązujących norm w opisie pozycji.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</si>
  <si>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</si>
  <si>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</si>
  <si>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</si>
  <si>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</si>
  <si>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</si>
  <si>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</si>
  <si>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</si>
  <si>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</si>
  <si>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</si>
  <si>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Koszulka termoaktywna długi rękaw BRUBECK PROTECT FR/AS oraz spodnie termoaktywne BRUBECK PROTECT FR/AS. Kolor kompletu: czarny, koszulka termoaktywna z napisem: STRAŻ.</t>
  </si>
  <si>
    <t xml:space="preserve">Bielizna
termoaktywna
trudnopalna
(podbarierowa),
wykonana
z materiałów
dostosowanych do
ubrania specjalnego,
odporna na przetarcia,
chroniąca przed
poparzeniami,
o właściwościach
antystatycznych. Spełniające normy: Właściwości trudnopalne EN ISO 11612:2015:
A - Ograniczone rozprzestrzenianie płomienia A1 zgodnie z ISO 15025: 2000.
B - Ciepło konwekcyjne – Poziom Wydajności B1 podczas testowania zgodnie z normą ISO 9151.
C - Promieniowanie cieplne - Poziom C1 podczas testowania zgodnie z normą ISO 6942.
Dzianina spełniająca A1, B1 i C1.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</si>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</sst>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3476188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3476190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3476191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3476192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1903016</v>
      </c>
      <c r="C14" s="5" t="s">
        <v>26</v>
      </c>
      <c r="D14" s="5" t="s">
        <v>27</v>
      </c>
      <c r="E14" s="5">
        <v>34.0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2025-05-17T23:25:40+02:00</dcterms:created>
  <dcterms:modified xsi:type="dcterms:W3CDTF">2025-05-17T23:25:40+02:00</dcterms:modified>
  <dc:title>Untitled Spreadsheet</dc:title>
  <dc:description/>
  <dc:subject/>
  <cp:keywords/>
  <cp:category/>
</cp:coreProperties>
</file>