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<sst xmlns="http://schemas.openxmlformats.org/spreadsheetml/2006/main" uniqueCount="46">
  <si>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</si>
  <si>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</si>
  <si>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</si>
  <si>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 nowych części wraz z dostawą do pojazdu marki Volkswagen Sharan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</si>
  <si>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</si>
  <si>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</si>
  <si>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</si>
  <si>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</si>
  <si>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</si>
  <si>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</si>
  <si>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</si>
  <si>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</si>
  <si>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</si>
  <si>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</si>
  <si>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</si>
  <si>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</si>
  <si>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</si>
  <si>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</si>
  <si>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</si>
  <si>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</si>
  <si>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</si>
  <si>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</si>
  <si>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Paliwa </t>
  </si>
  <si>
    <t>Filtr Paliwa ALKO MP 691lub produkt równorzędny jakościowo</t>
  </si>
  <si>
    <t>szt.</t>
  </si>
  <si>
    <t>23%</t>
  </si>
  <si>
    <t>PLN</t>
  </si>
  <si>
    <t>Filtr Oleju</t>
  </si>
  <si>
    <t>Filtr Oleju ALKO  MP 679 lub produkt równorzędny jakościowo</t>
  </si>
  <si>
    <t>Filtr  Przeciwpyłkowy</t>
  </si>
  <si>
    <t>Filtr  Przeciwpyłkowy KF 627 lub produkt równorzędny jakościowo</t>
  </si>
  <si>
    <t xml:space="preserve">Filtr Powietrza  </t>
  </si>
  <si>
    <t>Filtr Powietrza  ALKO MD-8060 lub produkt równorzędny jakościowo</t>
  </si>
  <si>
    <t>Pióro wycieraczki 70 cm</t>
  </si>
  <si>
    <t>wycieraczka bezszkieletowa 70 cm</t>
  </si>
  <si>
    <t>Pióro wycieraczki 40 cm</t>
  </si>
  <si>
    <t>wycieraczka bezszkieletowa 40 cm</t>
  </si>
  <si>
    <t>Pióro wycieraczki 33 cm</t>
  </si>
  <si>
    <t>wycieraczka bezszkieletowa 33 cm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</si>
  <si>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</si>
  <si>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</si>
  <si>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</si>
  <si>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</si>
  <si>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</si>
  <si>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</si>
  <si>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Arial, sans-serif;"&gt;&lt;o:p&gt;&lt;/o:p&gt;&lt;/span&gt;&lt;/p&gt;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sans-serif;"&gt;Przedmiotem postępowania jest
konieczność zakupu&amp;nbsp; nowych części zamiennych wraz z dostawą do pojazdu Volkswagen SHARAN&amp;nbsp;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sans-serif;"&gt;Dane pojazdu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sans-serif;"&gt;VIN :&amp;nbsp;&lt;/span&gt;&lt;span style="font-family: Calibri, sans-serif; font-size: 11pt;"&gt;&amp;nbsp;&lt;/span&gt;&lt;span style="font-family: Calibri, sans-serif; font-size: 11pt;"&gt;WVWZZZ7NZFV015147&lt;/span&gt;&lt;/p&gt;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sans-serif;"&gt;ROK PRODUKCJI- 2014,&lt;o:p&gt;&lt;/o:p&gt;&lt;/span&gt;&lt;/p&gt;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sans-serif;"&gt;POJEMNOŚĆ SILNIKA&amp;nbsp; 1968 cm3&amp;nbsp;&lt;/span&gt;&lt;/p&gt;&lt;p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
&lt;p&gt;&lt;span style="font-size: 10.5pt; line-height: 107%; font-family: Arial, sans-serif;"&gt;Wykonawca
do złożonej oferty zobowiązany jest dołączyć&amp;nbsp; oświadczenie, że nie podlega
wykluczeniu z postępowania (oświadczenie w załączniku).&lt;/span&gt;&lt;/p&gt;&lt;p&gt;&lt;span style="font-size: 10.5pt; line-height: 107%;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</si>
</sst>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6be5e2c7ce7070593b1a2ebca96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1903148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1903149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1903150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1903151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1903167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1903168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1903169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1068949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2025-04-24T07:39:19+02:00</dcterms:created>
  <dcterms:modified xsi:type="dcterms:W3CDTF">2025-04-24T07:39:19+02:00</dcterms:modified>
  <dc:title>Untitled Spreadsheet</dc:title>
  <dc:description/>
  <dc:subject/>
  <cp:keywords/>
  <cp:category/>
</cp:coreProperties>
</file>