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<sst xmlns="http://schemas.openxmlformats.org/spreadsheetml/2006/main" uniqueCount="56">
  <si>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</si>
  <si>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</si>
  <si>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</si>
  <si>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dwóch komór żelbetowych na projektowanej miejskiej sieci ciepłowniczej przy ul. Jana Pawła II w Elblągu w formule  „zaprojektuj i wybuduj”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</si>
  <si>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</si>
  <si>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</si>
  <si>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</si>
  <si>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</si>
  <si>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</si>
  <si>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</si>
  <si>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</si>
  <si>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</si>
  <si>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</si>
  <si>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</si>
  <si>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</si>
  <si>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</si>
  <si>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</si>
  <si>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</si>
  <si>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</si>
  <si>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</si>
  <si>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</si>
  <si>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</si>
  <si>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4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</si>
  <si>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</si>
  <si>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</si>
  <si>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</si>
  <si>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</si>
  <si>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</si>
  <si>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</si>
  <si>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</si>
  <si>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</si>
  <si>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</si>
  <si>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</si>
  <si>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dwóch komór żelbetowych na projektowanej miejskiej sieci ciepłowniczej przy ul. Jana Pawła II w Elblągu w formule 
„zaprojektuj i wybuduj"
</t>
  </si>
  <si>
    <t>usługa</t>
  </si>
  <si>
    <t>23%</t>
  </si>
  <si>
    <t>PLN</t>
  </si>
  <si>
    <t>roboty budowlane</t>
  </si>
  <si>
    <t xml:space="preserve">wykonanie robót budowlanych zgodnie z SWZ w ramach zamówienia: Budowa dwóch komór żelbetowych na projektowanej miejskiej sieci ciepłowniczej przy ul. Jana Pawła II w Elblągu w formule 
„zaprojektuj i wybuduj"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</si>
  <si>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</si>
  <si>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</si>
  <si>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</si>
  <si>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</si>
  <si>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</si>
  <si>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</si>
  <si>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Zał.Nr1 do OPZ - Mapa z lokalizacją komór nr 1 i 2.dwg</t>
  </si>
  <si>
    <t>Zał.Nr2 do OPZ-PROFIL SIECI CIEPŁOWNICZEJ - Komora Nr 1..docx</t>
  </si>
  <si>
    <t>Zał.Nr3 do OPZ - Profil sieci ciepłowniczej - Komora nr 2..pdf</t>
  </si>
  <si>
    <t>Zał.Nr4 do OPZ - Schemat technologiczny komory nr 1.pdf</t>
  </si>
  <si>
    <t>Zał.Nr5 do OPZ - Schemat technologiczny komory nr 2.pdf</t>
  </si>
  <si>
    <t>2025.03.03_SWZ_komory (002) sig.pdf</t>
  </si>
  <si>
    <t>Zał. Nr2 do SWZ-Wzór umowy.docx</t>
  </si>
  <si>
    <t>Klauzula RODO platforma.pdf</t>
  </si>
  <si>
    <t>Zał. Nr1 do SWZ-Oświadczenie.docx</t>
  </si>
  <si>
    <t>Zał. Nr4 do SWZ- 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</si>
  <si>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dwóch komór żelbetowych na projektowanej miejskiej sieci ciepłowniczej przy ul. Jana Pawła II w Elblągu w formule „zaprojektuj i wybuduj”.&lt;/strong&gt;&lt;/font&gt;&lt;!--[if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</si>
</sst>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8c2b7a1b32b94fa440bb62b8ba098e.dwg" TargetMode="External"/><Relationship Id="rId_hyperlink_2" Type="http://schemas.openxmlformats.org/officeDocument/2006/relationships/hyperlink" Target="https://tradeweb.platformazakupowa.pl/file/get_new/b077c78d9d9e1dce71bd682445340380.docx" TargetMode="External"/><Relationship Id="rId_hyperlink_3" Type="http://schemas.openxmlformats.org/officeDocument/2006/relationships/hyperlink" Target="https://tradeweb.platformazakupowa.pl/file/get_new/87782b1a3a22268d1e8564855844a45b.pdf" TargetMode="External"/><Relationship Id="rId_hyperlink_4" Type="http://schemas.openxmlformats.org/officeDocument/2006/relationships/hyperlink" Target="https://tradeweb.platformazakupowa.pl/file/get_new/f1971f7ac2e6d4db507903f2c1e91330.pdf" TargetMode="External"/><Relationship Id="rId_hyperlink_5" Type="http://schemas.openxmlformats.org/officeDocument/2006/relationships/hyperlink" Target="https://tradeweb.platformazakupowa.pl/file/get_new/0f8268a040b70a38212ccd00e8139b04.pdf" TargetMode="External"/><Relationship Id="rId_hyperlink_6" Type="http://schemas.openxmlformats.org/officeDocument/2006/relationships/hyperlink" Target="https://tradeweb.platformazakupowa.pl/file/get_new/e608d440fc7ab821df0ab7f5993889ea.pdf" TargetMode="External"/><Relationship Id="rId_hyperlink_7" Type="http://schemas.openxmlformats.org/officeDocument/2006/relationships/hyperlink" Target="https://tradeweb.platformazakupowa.pl/file/get_new/7e372829caac0fa455e8672c2aca1ace.docx" TargetMode="External"/><Relationship Id="rId_hyperlink_8" Type="http://schemas.openxmlformats.org/officeDocument/2006/relationships/hyperlink" Target="https://tradeweb.platformazakupowa.pl/file/get_new/6fd2ba8fd8f23c2912aedd398e52b60d.pdf" TargetMode="External"/><Relationship Id="rId_hyperlink_9" Type="http://schemas.openxmlformats.org/officeDocument/2006/relationships/hyperlink" Target="https://tradeweb.platformazakupowa.pl/file/get_new/3bfc35cebc8a58f3f596482d24b30231.docx" TargetMode="External"/><Relationship Id="rId_hyperlink_10" Type="http://schemas.openxmlformats.org/officeDocument/2006/relationships/hyperlink" Target="https://tradeweb.platformazakupowa.pl/file/get_new/bdfcca33bdb766bc6419a8d0ce38bd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3484082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3484083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1906412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1906536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1071153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1071153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1071153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1071153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1071153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1071153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3484076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3484078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3484080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3484082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2025-06-08T06:29:30+02:00</dcterms:created>
  <dcterms:modified xsi:type="dcterms:W3CDTF">2025-06-08T06:29:30+02:00</dcterms:modified>
  <dc:title>Untitled Spreadsheet</dc:title>
  <dc:description/>
  <dc:subject/>
  <cp:keywords/>
  <cp:category/>
</cp:coreProperties>
</file>