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<sst xmlns="http://schemas.openxmlformats.org/spreadsheetml/2006/main" uniqueCount="38">
  <si>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</si>
  <si>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</si>
  <si>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</si>
  <si>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pompowni sieciowej i pompowni do płukania filtrów na Stacji Uzdatniania Wody w Strzyżewicach wraz z automatyką i sterowaniem – etap III”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</si>
  <si>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</si>
  <si>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</si>
  <si>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</si>
  <si>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</si>
  <si>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</si>
  <si>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</si>
  <si>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</si>
  <si>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</si>
  <si>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</si>
  <si>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</si>
  <si>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</si>
  <si>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</si>
  <si>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Wartośc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</si>
  <si>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</si>
  <si>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</si>
  <si>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</si>
  <si>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</si>
  <si>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</si>
  <si>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</si>
  <si>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</si>
  <si>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</si>
  <si>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</si>
  <si>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 05.03.2025r.pdf</t>
  </si>
  <si>
    <t>Zał nr 1 Formularz ofertowy.docx</t>
  </si>
  <si>
    <t>Zał nr 10 Oświadczenie o wizji lokalnej.docx</t>
  </si>
  <si>
    <t>Zał. nr 2 Oświadczenie.docx</t>
  </si>
  <si>
    <t>Zał. nr 3 Wzor umowy03.03.2025.docx</t>
  </si>
  <si>
    <t>Zał. nr 5 Wykaz robót.docx</t>
  </si>
  <si>
    <t>Zał. nr 6 wykaz osób.docx</t>
  </si>
  <si>
    <t>Zał. nr 9 Wzór wniosku materiałowego.docx</t>
  </si>
  <si>
    <t>zał. nr 8 dokumentacja techniczna.zip</t>
  </si>
  <si>
    <t>Zał. nr 4 RODO.docx</t>
  </si>
  <si>
    <t>zał. nr 7 przedmiar robót.zip</t>
  </si>
  <si>
    <t>&lt;p class="row collapse in" id="requirements"&gt;
                            &lt;p class="col-md-12 col-sm-12 col-xs-12 padding-b-40px"&gt;&lt;p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załącznikach do postępowania zamieszczono dokumentację związaną z postępowaniem.&amp;nbsp;&lt;/span&gt;&lt;/p&gt;&lt;p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
&lt;/p&gt;&lt;p&gt;Oferty należy składać w formie:&amp;nbsp;&amp;nbsp;&amp;nbsp;&amp;nbsp;&amp;nbsp;&amp;nbsp; &amp;nbsp;&lt;/p&gt;&lt;ul&gt;&lt;li&gt;&amp;nbsp;pisemnej w 
siedzibie Wodociągów Leszczyńskich sp. z o.o., ul. Lipowa 76 A, 64-100 
Leszno, w Sekretariacie od poniedziałku do piątku w godzinach od 7.00 do
 15.00;&lt;/li&gt;&lt;li&gt;&amp;nbsp;elektronicznej poprzez platformę zakupową OpenNexus.&lt;br&gt;&lt;/li&gt;&lt;/ul&gt;&lt;p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pre-wrap;"&gt;Pliki dołączane w formacie PDF należy opatrzyć: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pre-wrap;"&gt;kwalifikowanym&lt;/span&gt;&lt;a href="https://www.nccert.pl/" style="box-sizing: border-box; background-color: transparent; color: rgb(51, 122, 183); text-decoration: none; outline: none !important;"&gt;&lt;span style="box-sizing: border-box; font-size: 11pt; font-family: Arial; color: rgb(51, 51, 51); background-color: transparent; font-weight: 700; font-style: normal; font-variant: normal; text-decoration: none; vertical-align: baseline; white-space: pre-wrap;"&gt; &lt;/span&gt;&lt;span style="box-sizing: border-box; font-size: 11pt; font-family: Arial; color: rgb(17, 85, 204); background-color: transparent; font-weight: 700; font-style: normal; font-variant: normal; text-decoration: underline; text-decoration-skip-ink: none; vertical-align: baseline; white-space: pre-wrap;"&gt;podpisem elektronicznym&lt;/span&gt;&lt;/a&gt;&lt;span style="box-sizing: border-box; font-size: 11pt; font-family: Arial; color: rgb(17, 85, 204); background-color: transparent; font-weight: 700; font-style: normal; font-variant: normal; text-decoration: underline; text-decoration-skip-ink: none; vertical-align: baseline; white-space: pre-wrap;"&gt;.&lt;/span&gt;&lt;/p&gt;&lt;br&gt;&lt;p dir="ltr" style="box-sizing: border-box; margin: 0pt 0px 8pt;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związku z powyższym &lt;/span&gt;&lt;span style="box-sizing: border-box; font-size: 11pt; font-family: Arial; color: rgb(0, 0, 0); background-color: transparent; font-weight: 400; font-style: normal; font-variant: normal; text-decoration: none; vertical-align: baseline; white-space: pre-wrap;"&gt;Formularz znajdujący się na niniejszej stronie służy złożeniu oferty wraz z załącznikami, natomiast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 &lt;/span&gt;&lt;span style="background-color: transparent; color: rgb(51, 51, 51); font-family: &amp;quot;Helvetica Neue&amp;quot;, sans-serif; font-size: 10.5pt; white-space: pre-wrap;"&gt;do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</si>
</sst>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f2cfd0e9590f404ee2c3b5e9c0ce75.pdf" TargetMode="External"/><Relationship Id="rId_hyperlink_2" Type="http://schemas.openxmlformats.org/officeDocument/2006/relationships/hyperlink" Target="https://tradeweb.platformazakupowa.pl/file/get_new/0e5f47bca381bc07b7359370ec551d5b.pdf" TargetMode="External"/><Relationship Id="rId_hyperlink_3" Type="http://schemas.openxmlformats.org/officeDocument/2006/relationships/hyperlink" Target="https://tradeweb.platformazakupowa.pl/file/get_new/953b71bf31141dc0abdc8d7fd1d127c5.docx" TargetMode="External"/><Relationship Id="rId_hyperlink_4" Type="http://schemas.openxmlformats.org/officeDocument/2006/relationships/hyperlink" Target="https://tradeweb.platformazakupowa.pl/file/get_new/784135daeecab28f75f775475effc186.docx" TargetMode="External"/><Relationship Id="rId_hyperlink_5" Type="http://schemas.openxmlformats.org/officeDocument/2006/relationships/hyperlink" Target="https://tradeweb.platformazakupowa.pl/file/get_new/29cf4c878a846d940fde81111795da73.docx" TargetMode="External"/><Relationship Id="rId_hyperlink_6" Type="http://schemas.openxmlformats.org/officeDocument/2006/relationships/hyperlink" Target="https://tradeweb.platformazakupowa.pl/file/get_new/dfc1d86f00318bb89001c3226f0fd74d.docx" TargetMode="External"/><Relationship Id="rId_hyperlink_7" Type="http://schemas.openxmlformats.org/officeDocument/2006/relationships/hyperlink" Target="https://tradeweb.platformazakupowa.pl/file/get_new/c3756884c2b5af4a517b57da967f1099.docx" TargetMode="External"/><Relationship Id="rId_hyperlink_8" Type="http://schemas.openxmlformats.org/officeDocument/2006/relationships/hyperlink" Target="https://tradeweb.platformazakupowa.pl/file/get_new/c657f7d96dbc258ad86174c857cbe088.docx" TargetMode="External"/><Relationship Id="rId_hyperlink_9" Type="http://schemas.openxmlformats.org/officeDocument/2006/relationships/hyperlink" Target="https://tradeweb.platformazakupowa.pl/file/get_new/ded600adf67c18287474464ec13732bf.docx" TargetMode="External"/><Relationship Id="rId_hyperlink_10" Type="http://schemas.openxmlformats.org/officeDocument/2006/relationships/hyperlink" Target="https://tradeweb.platformazakupowa.pl/file/get_new/6b48f28de328ad8bc9c91b05f1e6753d.zip" TargetMode="External"/><Relationship Id="rId_hyperlink_11" Type="http://schemas.openxmlformats.org/officeDocument/2006/relationships/hyperlink" Target="https://tradeweb.platformazakupowa.pl/file/get_new/9884cc5b168ed0d8afba9c4f3b2138de.docx" TargetMode="External"/><Relationship Id="rId_hyperlink_12" Type="http://schemas.openxmlformats.org/officeDocument/2006/relationships/hyperlink" Target="https://tradeweb.platformazakupowa.pl/file/get_new/8a472e9cbc609dc75bcf9b395874463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1072740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1072740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1072740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1072740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1072740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1072740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1072740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1072740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1072740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1072740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1072740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1072740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2025-05-06T04:41:14+02:00</dcterms:created>
  <dcterms:modified xsi:type="dcterms:W3CDTF">2025-05-06T04:41:14+02:00</dcterms:modified>
  <dc:title>Untitled Spreadsheet</dc:title>
  <dc:description/>
  <dc:subject/>
  <cp:keywords/>
  <cp:category/>
</cp:coreProperties>
</file>