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<sst xmlns="http://schemas.openxmlformats.org/spreadsheetml/2006/main" uniqueCount="36">
  <si>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</si>
  <si>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</si>
  <si>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</si>
  <si>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szkoleniowej dla zadania "Warsztaty szkoleniowe z pierwszej pomocy dla Mazowszan".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</si>
  <si>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</si>
  <si>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</si>
  <si>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</si>
  <si>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</si>
  <si>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</si>
  <si>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</si>
  <si>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</si>
  <si>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</si>
  <si>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</si>
  <si>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</si>
  <si>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</si>
  <si>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</si>
  <si>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usł.szkoleniowa z pierwszej pomocy dla M. Płocka</t>
  </si>
  <si>
    <t>godz.</t>
  </si>
  <si>
    <t>23%</t>
  </si>
  <si>
    <t>PLN</t>
  </si>
  <si>
    <t>usł.szkoleniowa z pierwszej pomocy dla powiatu płockiego</t>
  </si>
  <si>
    <t>usł.szkoleniowa z pierwszej pomocy dla M. Sierpca i powiatu sierpeckiego</t>
  </si>
  <si>
    <t>usł.szkoleniowa z pierwszej pomocy dla M. Gostynina i powiatu gostynińskiego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</si>
  <si>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</si>
  <si>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</si>
  <si>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</si>
  <si>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</si>
  <si>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</si>
  <si>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</si>
  <si>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1 - formularz oferty.docx</t>
  </si>
  <si>
    <t>zał. 2 - oświadczenie Wykonawcy o Ukrainie.docx</t>
  </si>
  <si>
    <t>zał. 3 - wykaz osób.docx</t>
  </si>
  <si>
    <t>Zał. 4 - oświadczenie ochrona małoletnich .docx</t>
  </si>
  <si>
    <t>zał. 5 - wzór umowy.docx</t>
  </si>
  <si>
    <t>wzór umowy-zał.5 wraz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</si>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</sst>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b2318a365973109211d62a90f0d35a.pdf" TargetMode="External"/><Relationship Id="rId_hyperlink_2" Type="http://schemas.openxmlformats.org/officeDocument/2006/relationships/hyperlink" Target="https://tradeweb.platformazakupowa.pl/file/get_new/467f653efbafb7c63744e41a4d6ccd27.docx" TargetMode="External"/><Relationship Id="rId_hyperlink_3" Type="http://schemas.openxmlformats.org/officeDocument/2006/relationships/hyperlink" Target="https://tradeweb.platformazakupowa.pl/file/get_new/ef956aab7d9f5d0855da6f3b101ce533.docx" TargetMode="External"/><Relationship Id="rId_hyperlink_4" Type="http://schemas.openxmlformats.org/officeDocument/2006/relationships/hyperlink" Target="https://tradeweb.platformazakupowa.pl/file/get_new/0dfacc9e667415a7cccdd448e0163a97.docx" TargetMode="External"/><Relationship Id="rId_hyperlink_5" Type="http://schemas.openxmlformats.org/officeDocument/2006/relationships/hyperlink" Target="https://tradeweb.platformazakupowa.pl/file/get_new/91c475db4aed1e113e93c3a5a426e5d7.docx" TargetMode="External"/><Relationship Id="rId_hyperlink_6" Type="http://schemas.openxmlformats.org/officeDocument/2006/relationships/hyperlink" Target="https://tradeweb.platformazakupowa.pl/file/get_new/a9aec0d0fdec7e8d62dd657d2b2eb364.docx" TargetMode="External"/><Relationship Id="rId_hyperlink_7" Type="http://schemas.openxmlformats.org/officeDocument/2006/relationships/hyperlink" Target="https://tradeweb.platformazakupowa.pl/file/get_new/6c9b2324c0c4d414c00786162b2660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1910539</v>
      </c>
      <c r="C9" s="6" t="s">
        <v>16</v>
      </c>
      <c r="D9" s="6"/>
      <c r="E9" s="6">
        <v>75.0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1910547</v>
      </c>
      <c r="C10" s="6" t="s">
        <v>20</v>
      </c>
      <c r="D10" s="6"/>
      <c r="E10" s="6">
        <v>75.0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1910550</v>
      </c>
      <c r="C11" s="6" t="s">
        <v>21</v>
      </c>
      <c r="D11" s="6"/>
      <c r="E11" s="6">
        <v>60.0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1910553</v>
      </c>
      <c r="C12" s="6" t="s">
        <v>22</v>
      </c>
      <c r="D12" s="6"/>
      <c r="E12" s="6">
        <v>60.0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1073750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1073750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1073750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1073750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1073750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1073750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1073750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2025-06-09T10:28:50+02:00</dcterms:created>
  <dcterms:modified xsi:type="dcterms:W3CDTF">2025-06-09T10:28:50+02:00</dcterms:modified>
  <dc:title>Untitled Spreadsheet</dc:title>
  <dc:description/>
  <dc:subject/>
  <cp:keywords/>
  <cp:category/>
</cp:coreProperties>
</file>