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<sst xmlns="http://schemas.openxmlformats.org/spreadsheetml/2006/main" uniqueCount="41">
  <si>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</si>
  <si>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</si>
  <si>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</si>
  <si>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wraz  montażem i demontażem drzwi stalowych antywłamaniowych w kompleksie wojskowym Dęblin – lotnisko administrowanych przez 41. BLSz</t>
  </si>
  <si>
    <t>Komentarz do całej oferty:</t>
  </si>
  <si>
    <t>LP</t>
  </si>
  <si>
    <t>Kryterium</t>
  </si>
  <si>
    <t>Opis</t>
  </si>
  <si>
    <t>Twoja propozycja/komentarz</t>
  </si>
  <si>
    <t>Formularz ofertowy ( zał nr1)</t>
  </si>
  <si>
    <t xml:space="preserve">Dokument należy podpisać kwalifikowanym podpisem elektronicznym lub elektronicznym podpisem zaufanym, lub podpisem osobistym.
Wykonawca może złożyć ofertę w postaci skanu podpisaną własnoręcznie
</t>
  </si>
  <si>
    <t>Warunki płatności</t>
  </si>
  <si>
    <t>Płatność przelewem w ciągu 30 dni od dnia otrzymania prawidłowo wystawionej faktury.  Proszę potwierdzić wpisując "Akceptuję"</t>
  </si>
  <si>
    <t>Termin realizacji</t>
  </si>
  <si>
    <t>Zamówienie należy zrealizować całościowo (jednorazowo), w terminie do 5 tygodni  od dnia podpisania umowy. . Proszę potwierdzić wpisując "Akceptuję"</t>
  </si>
  <si>
    <t>Dodatkowe koszty</t>
  </si>
  <si>
    <t>Wszelkie dodatkowe koszty, w tym koszty transportu, po stronie wykonawcy. Proszę potwierdzić wpisując "Akceptuję"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</si>
  <si>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</si>
  <si>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</si>
  <si>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</si>
  <si>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</si>
  <si>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</si>
  <si>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</si>
  <si>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</si>
  <si>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</si>
  <si>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i demontażem drzwi antywłamaniowych w klasie RC4 w ilości 1 szt. </t>
  </si>
  <si>
    <t>Proszę o wpisanie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</si>
  <si>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</si>
  <si>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</si>
  <si>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</si>
  <si>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</si>
  <si>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</si>
  <si>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</si>
  <si>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</si>
  <si>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</si>
  <si>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</si>
  <si>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</si>
  <si>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</si>
  <si>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</si>
  <si>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</si>
  <si>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style="font-size:10.0pt;line-height:107%;color:red"&gt;&lt;o:p&gt;&lt;/o:p&gt;&lt;/span&gt;&lt;/em&gt;&lt;/strong&gt;&lt;/p&gt;&lt;p class="MsoNormal" style="margin-bottom:0cm;margin-bottom:.0001pt;text-align:
justify;line-height:150%"&gt;&lt;span style="font-size:12.0pt;line-height:150%;
font-family:&amp;quot;Arial&amp;quot;,sans-serif;mso-fareast-font-family:&amp;quot;Times New Roman&amp;quot;;
color:black;letter-spacing:.2pt;mso-fareast-language:PL;mso-bidi-font-weight:
bold"&gt;Przed przystąpieniem do sporządzenia oferty cenowej &lt;u&gt;zalecane jest&lt;/u&gt;
dokonanie &lt;strong&gt;&lt;u&gt;wizji lokalnej&lt;/u&gt;&lt;/strong&gt; w przedmiotowej sprawie w celu
doprecyzowania pomiarów i innych szczegółów mających wpływ na realizację
powyższego zamówienia.&lt;o:p&gt;&lt;/o:p&gt;&lt;/span&gt;&lt;/p&gt;&lt;p class="MsoNormalCxSpMiddle" style="margin-top:6.0pt;margin-right:0cm;
margin-bottom:0cm;margin-left:0cm;margin-bottom:.0001pt;mso-add-space:auto;
line-height:115%"&gt;&lt;strong&gt;&lt;span style="font-size:12.0pt;line-height:115%;font-family:
&amp;quot;Arial&amp;quot;,sans-serif;mso-fareast-font-family:Arial;color:black;mso-font-kerning:
1.0pt;mso-ligatures:standardcontextual;mso-fareast-language:PL;mso-bidi-font-style:
italic"&gt;Dokonanie wizji lokalnej &lt;u&gt;nie jest wymagane&lt;/u&gt; dla złożenia oferty,
ale wskazane dla rzetelnego przygotowania oferty.&lt;o:p&gt;&lt;/o:p&gt;&lt;/span&gt;&lt;/strong&gt;&lt;/p&gt;&lt;p class="MsoNormal"&gt;
&lt;/p&gt;&lt;p class="MsoNormalCxSpMiddle" style="margin-top:6.0pt;margin-right:0cm;
margin-bottom:0cm;margin-left:0cm;margin-bottom:.0001pt;mso-add-space:auto;
line-height:115%"&gt;&lt;strong&gt;&lt;span style="font-size:12.0pt;line-height:115%;font-family:
&amp;quot;Arial&amp;quot;,sans-serif;mso-fareast-font-family:Arial;color:black;mso-font-kerning:
1.0pt;mso-ligatures:standardcontextual;mso-fareast-language:PL;mso-bidi-font-style:
italic"&gt;Zainteresowani udziałem w wizji lokalnej wykonawcy powinni &lt;u&gt;stawić
się w dniu 17.03.2025r. godzina 10.00 na biurze przepustek &lt;em&gt;41 Bazy Lotnictwa
Szkolnego w Dęblinie,&amp;nbsp;&lt;o:p&gt;&lt;/o:p&gt;&lt;/em&gt;&lt;/u&gt;&lt;/span&gt;&lt;/strong&gt;&lt;/p&gt;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</si>
</sst>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42340ab2be07d9a0d664c4823802506.pdf" TargetMode="External"/><Relationship Id="rId_hyperlink_2" Type="http://schemas.openxmlformats.org/officeDocument/2006/relationships/hyperlink" Target="https://tradeweb.platformazakupowa.pl/file/get_new/008080cebd4dff1b02171aef66c71d61.doc" TargetMode="External"/><Relationship Id="rId_hyperlink_3" Type="http://schemas.openxmlformats.org/officeDocument/2006/relationships/hyperlink" Target="https://tradeweb.platformazakupowa.pl/file/get_new/41dda5a1a07ad5764574d4e581448ba9.doc" TargetMode="External"/><Relationship Id="rId_hyperlink_4" Type="http://schemas.openxmlformats.org/officeDocument/2006/relationships/hyperlink" Target="https://tradeweb.platformazakupowa.pl/file/get_new/fd77767adb32756487bfb1402b688e28.pdf" TargetMode="External"/><Relationship Id="rId_hyperlink_5" Type="http://schemas.openxmlformats.org/officeDocument/2006/relationships/hyperlink" Target="https://tradeweb.platformazakupowa.pl/file/get_new/2e1fa69743fc849f7a55b4e792efd9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3501418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3502332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1914744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1076106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1076106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1076106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1076106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1076106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2025-05-06T11:38:04+02:00</dcterms:created>
  <dcterms:modified xsi:type="dcterms:W3CDTF">2025-05-06T11:38:04+02:00</dcterms:modified>
  <dc:title>Untitled Spreadsheet</dc:title>
  <dc:description/>
  <dc:subject/>
  <cp:keywords/>
  <cp:category/>
</cp:coreProperties>
</file>