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<sst xmlns="http://schemas.openxmlformats.org/spreadsheetml/2006/main" uniqueCount="41">
  <si>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</si>
  <si>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</si>
  <si>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</si>
  <si>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monitorów interaktywnych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</si>
  <si>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</si>
  <si>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</si>
  <si>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</si>
  <si>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</si>
  <si>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</si>
  <si>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</si>
  <si>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</si>
  <si>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</si>
  <si>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</si>
  <si>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</si>
  <si>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dostawy do dnia 30.05.2025r.  Proszę potwierdzić wpisując "Akceptuję"</t>
  </si>
  <si>
    <t>Załączniki  nr 1a, 1b</t>
  </si>
  <si>
    <t>Należy wypełnić formularz  Załączniki 1a i  1b, W załączniku 1 a należy podać parametry oferowane, w załączniku 1 b należy podać cenę netto i cenę brutto oraz podatek vat. Proszę o załączenie wypełnionych  załączników  podpisanych  w odpowiednich miejscach w formularzu. Akceptowalny scan dokumentu, podpis elektroniczny. Proszę potwierdzić wpisując "Akceptuję".</t>
  </si>
  <si>
    <t>Gwarancja</t>
  </si>
  <si>
    <t>wg. zapytania ofertowego . Należy załączyć podpisany formularz 1a i formularzu 1b  (scan lub podpis elektroniczny)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</si>
  <si>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</si>
  <si>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</si>
  <si>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</si>
  <si>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</si>
  <si>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</si>
  <si>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</si>
  <si>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</si>
  <si>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65</t>
  </si>
  <si>
    <t>Opis przedmiotu zamówienia w zapytaniu ofertowym. Cena winna być zgodna z ceną podaną w załączniku 1b.</t>
  </si>
  <si>
    <t>szt.</t>
  </si>
  <si>
    <t>23%</t>
  </si>
  <si>
    <t>PLN</t>
  </si>
  <si>
    <t>Monitor interaktywny 75</t>
  </si>
  <si>
    <t>Razem:</t>
  </si>
  <si>
    <t>Załączniki do postępowania</t>
  </si>
  <si>
    <t>Źródło</t>
  </si>
  <si>
    <t>Nazwa załącznika</t>
  </si>
  <si>
    <t>Warunki postępowania</t>
  </si>
  <si>
    <t>zapytanie ofertowe monitory.pdf</t>
  </si>
  <si>
    <t>Załącznik 1a.doc</t>
  </si>
  <si>
    <t>Załącznik 1b.doc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</si>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</sst>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6ac9c1ec707283628c52ad4a25e908.pdf" TargetMode="External"/><Relationship Id="rId_hyperlink_2" Type="http://schemas.openxmlformats.org/officeDocument/2006/relationships/hyperlink" Target="https://tradeweb.platformazakupowa.pl/file/get_new/4e71e69df2064dfaccb78d92843b0c05.doc" TargetMode="External"/><Relationship Id="rId_hyperlink_3" Type="http://schemas.openxmlformats.org/officeDocument/2006/relationships/hyperlink" Target="https://tradeweb.platformazakupowa.pl/file/get_new/96889384daf1c1befecfad5d3bb52e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1914915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1934748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1076200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1076200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1076200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2025-05-17T23:33:36+02:00</dcterms:created>
  <dcterms:modified xsi:type="dcterms:W3CDTF">2025-05-17T23:33:36+02:00</dcterms:modified>
  <dc:title>Untitled Spreadsheet</dc:title>
  <dc:description/>
  <dc:subject/>
  <cp:keywords/>
  <cp:category/>
</cp:coreProperties>
</file>