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<sst xmlns="http://schemas.openxmlformats.org/spreadsheetml/2006/main" uniqueCount="40">
  <si>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</si>
  <si>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</si>
  <si>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</si>
  <si>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Przeprowadzenie szkolenia " Podesty ruchome przejezdne" dla 15 funkcjonariuszy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</si>
  <si>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</si>
  <si>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</si>
  <si>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</si>
  <si>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</si>
  <si>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</si>
  <si>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</si>
  <si>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</si>
  <si>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</si>
  <si>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</si>
  <si>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</si>
  <si>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maksymalnie do 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</si>
  <si>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</si>
  <si>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</si>
  <si>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Miejsce przeprowadzenia szkolenia </t>
  </si>
  <si>
    <t>Szkolenie należy przeprowadzić w siedzibie Komendy Miejskiej PSP w Tarnobrzegu tj. Tarnobrzeg ul. Targowa 3, 39-400 Tarnobrzeg. Bez dodatkowych kosztów. Proszę potwierdzić wpisując "Akceptuję"</t>
  </si>
  <si>
    <t xml:space="preserve">Materiały dydaktyczne </t>
  </si>
  <si>
    <t>Materiały dydaktyczne niezbędne do przygotowania się do egzaminu UDT ( Wiedza przekazywana w formie pisemnej, notesy i długopisy).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</si>
  <si>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</si>
  <si>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</si>
  <si>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</si>
  <si>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</si>
  <si>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</si>
  <si>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</si>
  <si>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</si>
  <si>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"Podesty ruchome przejezdne"</t>
  </si>
  <si>
    <t>Szkolenie "Podesty ruchome przejezdne"  Koszt brutto wraz z egzaminem.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</si>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</sst>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3502903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3502960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1915477</v>
      </c>
      <c r="C15" s="5" t="s">
        <v>28</v>
      </c>
      <c r="D15" s="5" t="s">
        <v>29</v>
      </c>
      <c r="E15" s="5">
        <v>15.0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