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<sst xmlns="http://schemas.openxmlformats.org/spreadsheetml/2006/main" uniqueCount="38">
  <si>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</si>
  <si>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</si>
  <si>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</si>
  <si>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i obsługa klimatyzacji w Urzędzie Miasta i Gminy - 2025 rok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</si>
  <si>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</si>
  <si>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</si>
  <si>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</si>
  <si>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</si>
  <si>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</si>
  <si>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</si>
  <si>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</si>
  <si>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</si>
  <si>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</si>
  <si>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</si>
  <si>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</si>
  <si>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</si>
  <si>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</si>
  <si>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</si>
  <si>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</si>
  <si>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</si>
  <si>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</si>
  <si>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</si>
  <si>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</si>
  <si>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</si>
  <si>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i obsługa klimatyzacji w Urzędzie Miasta i Gminy - 2025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</si>
  <si>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</si>
  <si>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</si>
  <si>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</si>
  <si>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</si>
  <si>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</si>
  <si>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</si>
  <si>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</si>
  <si>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</si>
  <si>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</si>
  <si>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serwis 2025-19032025101418 (1).pdf</t>
  </si>
  <si>
    <t>2024 stan_OK.xlsx</t>
  </si>
  <si>
    <t>ZAŁĄCZNIK NR 3 - Wzór protokołu z czynności przeglądowych urządzeń klimatyzacyjnych w 2024 roku.pdf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</si>
  <si>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Zamawiającego.&lt;/span&gt;&lt;/p&gt;&lt;br&gt;&lt;p&gt;Specyfikacja zamówienia:&lt;/p&gt;&lt;p&gt;1.&amp;nbsp;&amp;nbsp;&amp;nbsp; Wykonanie serwisu urządzeń klimatyzacyjnych, w tym okresowych przeglądów standardowych i czynności konserwacyjnych oraz dokonywanie niezbędnych napraw&lt;br&gt;&amp;nbsp;i usuwanie awarii urządzeń klimatyzacyjnych wraz z instalacjami w budynkach Urzędu Miasta i Gminy Kórnik – zgodnie z załącznikiem do umowy.&lt;br&gt;2.&amp;nbsp;&amp;nbsp;&amp;nbsp; Opis kryteriów wyboru najkorzystniejszej oferty: najniższa cena 100%.&lt;br&gt;3.&amp;nbsp;&amp;nbsp;&amp;nbsp; Opis sposobu złożenia oferty: ofertę należy złożyć wraz z wyceną. W ofercie należy podać wartość netto, należny podatek VAT, wartość brutto.&lt;br&gt;4.&amp;nbsp;&amp;nbsp;&amp;nbsp; Miejsce i termin składania oferty cenowej: ofertę należy złożyć za pośrednictwem platformy zakupowej.&lt;br&gt;5.&amp;nbsp;&amp;nbsp;&amp;nbsp; Warunkiem koniecznym do realizacji zadania jest posiadanie przez Wykonawcę uprawnień F-gazowych przedsiębiorcy i pracowników. Kopię certyfikatów Wykonawca przedłoży Zamawiającemu. Każdorazowo gdy ilość czynnika chłodniczego przekracza 5 ton ekwiwalentu CO2 fluorowanych gazów cieplarnianych Wykonawca powiadomi Zamawiającego o wykonywanych czynnościach serwisowych przed ich rozpoczęciem. &lt;br&gt;6.&amp;nbsp;&amp;nbsp;&amp;nbsp; Wykonawca podczas realizacji zadania zobowiązany jest do przestrzegania przepisów bezpieczeństwa i higieny pracy. Wykonawca będzie odpowiedzialny za wszystkie powstałe na skutek jego zaniedbań szkody i straty.&amp;nbsp; Uznaje się, że wszystkie koszty związane są z określonymi powyżej wymogami.&lt;br&gt;7.&amp;nbsp;&amp;nbsp;&amp;nbsp; Wykonawca ma obowiązek użytkowania odpowiedniego materiału i sprzętu, posiadającym odpowiednie atesty i certyfikaty dopuszczające do stosowania&lt;br&gt;&amp;nbsp;w budownictwie. &lt;br&gt;8.&amp;nbsp;&amp;nbsp;&amp;nbsp; Prace będą wykonywane w budynkach urzędu w dni robocze od poniedziałku&lt;br&gt;&amp;nbsp;do piątku w godzinach od 8 do 15. &lt;br&gt;9.&amp;nbsp;&amp;nbsp;&amp;nbsp; Wygląd i estetyka pomieszczeń po wykonywanych pracach nie może ulec pogorszeniu stosunku do stanu przed realizacją prac.&lt;br&gt;10.&amp;nbsp;&amp;nbsp;&amp;nbsp; Zamawiający zastrzega możliwość unieważnienia postępowania bądź nie dokonania żadnego wyboru bez podania przyczyny. &lt;br&gt;11.&amp;nbsp;&amp;nbsp;&amp;nbsp; Oferty należy składać&amp;nbsp; do: 28 marca do godziny 15.00.&lt;br&gt;12.&amp;nbsp;&amp;nbsp;&amp;nbsp; Osoba upoważniona do kontaktu ze strony Zamawiającego z Wykonawcą: Krzysztof Jamróz &lt;br&gt;&lt;br&gt;Dodatkowe informacje: &lt;br&gt;-Zapytanie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&lt;br&gt;to konieczne z uwagi na zakres wprowadzonych zmian.&lt;br&gt;-Wykonawca może złożyć tylko jedną ofertę.&lt;br&gt;-Wykonawca może dokonać zmian lub wycofać złożoną ofertę przed upływem terminu &lt;br&gt;wyznaczonego do składania ofert.&lt;br&gt;-Oferty otrzymane po terminie składania ofert zostaną zwrócone wykonawcom bez otwierania. &lt;br&gt;-Oferta niezgodna z zapytaniem ofertowym nie stanowi oferty ważnej.&lt;br&gt;-Dla skuteczności niniejszego postępowania o zamówienie publiczne wystarczające jest otrzymanie przez zamawiającego jednej ważnej oferty niepodlegającej odrzuceniu.&lt;br&gt;-Zamawiający udostępnia wnioskodawcy zestawienie ofert złożonych w postępowaniu:&lt;br&gt;na wniosek wykonawcy, który złożył ofertę, wg własnego uznania na stronie, na której zostało upublicznione zapytanie ofertowe.&lt;br&gt;-Informację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&lt;br&gt;do potencjalnych wykonawców / ogłoszenie na stronie internetowej).&lt;br&gt;-Niezwłocznie po wyborze najkorzystniejszej oferty, zamawiający zawiera umowę w sprawie zamówienia publicznego z wyłonionym wykonawcą (udziela zamówienia).&lt;br&gt;&lt;br&gt;&lt;/p&gt;&lt;br&gt;&lt;p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</si>
</sst>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66c375f13e768e5b8568b1d946da57.docx" TargetMode="External"/><Relationship Id="rId_hyperlink_2" Type="http://schemas.openxmlformats.org/officeDocument/2006/relationships/hyperlink" Target="https://tradeweb.platformazakupowa.pl/file/get_new/bed56e7998d3c4f70ff4d5883b04fe50.pdf" TargetMode="External"/><Relationship Id="rId_hyperlink_3" Type="http://schemas.openxmlformats.org/officeDocument/2006/relationships/hyperlink" Target="https://tradeweb.platformazakupowa.pl/file/get_new/31ad0effb8e061964d35d0ae53f587c5.xlsx" TargetMode="External"/><Relationship Id="rId_hyperlink_4" Type="http://schemas.openxmlformats.org/officeDocument/2006/relationships/hyperlink" Target="https://tradeweb.platformazakupowa.pl/file/get_new/bec6c041abb0d3a1b86227b69d818a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3504769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1916261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1077054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1077054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1077054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1077054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2025-06-07T11:29:09+02:00</dcterms:created>
  <dcterms:modified xsi:type="dcterms:W3CDTF">2025-06-07T11:29:09+02:00</dcterms:modified>
  <dc:title>Untitled Spreadsheet</dc:title>
  <dc:description/>
  <dc:subject/>
  <cp:keywords/>
  <cp:category/>
</cp:coreProperties>
</file>