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<sst xmlns="http://schemas.openxmlformats.org/spreadsheetml/2006/main" uniqueCount="43">
  <si>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</si>
  <si>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</si>
  <si>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</si>
  <si>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Zabezpieczenie realizacji zamierzeń CWCR OZ Wrocław na 02.04.2025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</si>
  <si>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</si>
  <si>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</si>
  <si>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</si>
  <si>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</si>
  <si>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</si>
  <si>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</si>
  <si>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</si>
  <si>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</si>
  <si>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</si>
  <si>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</si>
  <si>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</si>
  <si>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</si>
  <si>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</si>
  <si>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</si>
  <si>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</si>
  <si>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</si>
  <si>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</si>
  <si>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</si>
  <si>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</si>
  <si>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</si>
  <si>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Puchar plastikowy złoty z tabliczką i grawerem 41 cm </t>
  </si>
  <si>
    <t>szt.</t>
  </si>
  <si>
    <t>23%</t>
  </si>
  <si>
    <t>PLN</t>
  </si>
  <si>
    <t>Puchar plastikowy srebrny z tabliczką i grawerem 38 cm</t>
  </si>
  <si>
    <t>Puchar plastikowy brązowe złoto z tabliczka i grawerem, 36 cm</t>
  </si>
  <si>
    <t>Puchar plastikowy złoty z tabliczką i grawerem 32 cm</t>
  </si>
  <si>
    <t>Zestaw survival duży</t>
  </si>
  <si>
    <t>Plecak wosjkowy taktyczny</t>
  </si>
  <si>
    <t>Wodoodporna taktyczna torba biodrowa</t>
  </si>
  <si>
    <t>Razem:</t>
  </si>
  <si>
    <t>Załączniki do postępowania</t>
  </si>
  <si>
    <t>Źródło</t>
  </si>
  <si>
    <t>Nazwa załącznika</t>
  </si>
  <si>
    <t>Warunki postępowania</t>
  </si>
  <si>
    <t>zapytanie ofertowe_zabezpieczenie CWCRna2.04.2025.pdf</t>
  </si>
  <si>
    <t>Załącznik nr 1 formularz ofertowy2.0.xlsx</t>
  </si>
  <si>
    <t>Załącznik nr 3 opz2.0_przedsięwzięcia CWCR w kwietniu 2025.ods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</si>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</sst>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be1a65c30314b3d79f45f0da18c69e7.pdf" TargetMode="External"/><Relationship Id="rId_hyperlink_2" Type="http://schemas.openxmlformats.org/officeDocument/2006/relationships/hyperlink" Target="https://tradeweb.platformazakupowa.pl/file/get_new/884e8939efae48500baf435a98cad378.xlsx" TargetMode="External"/><Relationship Id="rId_hyperlink_3" Type="http://schemas.openxmlformats.org/officeDocument/2006/relationships/hyperlink" Target="https://tradeweb.platformazakupowa.pl/file/get_new/5169dbc469c02db2d70c77cdb78534b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1917952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1917977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1917978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1917983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1917984</v>
      </c>
      <c r="C17" s="6" t="s">
        <v>31</v>
      </c>
      <c r="D17" s="6"/>
      <c r="E17" s="6">
        <v>25.0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1917985</v>
      </c>
      <c r="C18" s="6" t="s">
        <v>32</v>
      </c>
      <c r="D18" s="6"/>
      <c r="E18" s="6">
        <v>14.0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1917988</v>
      </c>
      <c r="C19" s="6" t="s">
        <v>33</v>
      </c>
      <c r="D19" s="6"/>
      <c r="E19" s="6">
        <v>14.0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1078220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1078220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1078220</v>
      </c>
      <c r="C26" s="1" t="s">
        <v>38</v>
      </c>
      <c r="D26" s="16" t="s">
        <v>41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2025-05-20T19:50:42+02:00</dcterms:created>
  <dcterms:modified xsi:type="dcterms:W3CDTF">2025-05-20T19:50:42+02:00</dcterms:modified>
  <dc:title>Untitled Spreadsheet</dc:title>
  <dc:description/>
  <dc:subject/>
  <cp:keywords/>
  <cp:category/>
</cp:coreProperties>
</file>