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<sst xmlns="http://schemas.openxmlformats.org/spreadsheetml/2006/main" uniqueCount="48">
  <si>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</si>
  <si>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</si>
  <si>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</si>
  <si>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i montaż pompy hydroforowej.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</si>
  <si>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</si>
  <si>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</si>
  <si>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</si>
  <si>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</si>
  <si>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</si>
  <si>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</si>
  <si>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</si>
  <si>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</si>
  <si>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</si>
  <si>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</si>
  <si>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 do 30.09.2025 r. Proszę potwierdzić wpisując "Akceptuję"</t>
  </si>
  <si>
    <t>Dodatkowe koszty</t>
  </si>
  <si>
    <t>Wszelkie dodatkowe koszty, w tym koszty transportu, po stronie wykonawcy. Proszę potwierdzić wpisując "Akceptuję"</t>
  </si>
  <si>
    <t>Oferowane urządzenie</t>
  </si>
  <si>
    <t>Proszę załączyć specyfikację techniczną / kartę katalogową określającą parametry techniczne oferowanej pompy hydroforowej.</t>
  </si>
  <si>
    <t>Wizja lokalna</t>
  </si>
  <si>
    <t>Zamawiający umożliwia odbycie przez wykonawcę wizji lokalnej. Wizja lokalna będzie prowadzona w godz. 9:00-14:00,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</si>
  <si>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</si>
  <si>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</si>
  <si>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</si>
  <si>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</si>
  <si>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</si>
  <si>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</si>
  <si>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</si>
  <si>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pompy hydroforowej</t>
  </si>
  <si>
    <t>Wymaga się dostarczenia pompy hydroforowej o nie gorszych parametrach technicznych jak wskazane na załączonych zdjęciach oraz jej montaż. Szczegółowy zakres i warunki realizacji przedmiotu zamówienia zostały określone w załączonym projekcie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</si>
  <si>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</si>
  <si>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</si>
  <si>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</si>
  <si>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</si>
  <si>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</si>
  <si>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</si>
  <si>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</si>
  <si>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</si>
  <si>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1738923584414.jpg</t>
  </si>
  <si>
    <t>1738923767209.jpg</t>
  </si>
  <si>
    <t>1738923903426.jpg</t>
  </si>
  <si>
    <t>1738924118539.jpg</t>
  </si>
  <si>
    <t>1738924194602.jpg</t>
  </si>
  <si>
    <t>1738924377887.jpg</t>
  </si>
  <si>
    <t>1738925719077.jpg</t>
  </si>
  <si>
    <t>1738925818496.jpg</t>
  </si>
  <si>
    <t>projekt umowy pompa hydroforowa.doc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</si>
  <si>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style="margin-left: 18pt; text-align: justify; text-indent: -18pt; line-height: 12pt;"&gt;&lt;span style="font-size: 11pt; font-family: Calibri, sans-serif;"&gt;1.&amp;nbsp;&lt;/span&gt;&lt;span style="text-indent: -18pt; font-size: 11pt; font-family: Calibri, sans-serif;"&gt;Wykonawca może złożyć tylko jedną ofertę. Niedopuszczalna jest sytuacja, kiedy wykonawca składa jedną ofertę samodzielnie, drugą zaś wspólnie z innymi wykonawcami.&lt;/span&gt;&lt;/p&gt;&lt;p class="MsoNormal" style="margin-left: 18pt; text-align: justify; text-indent: -18pt; line-height: 12pt;"&gt;2. Nie dopuszcza się składania ofert częściowych. Wykonawca składając ofertę zobowiązany jest wycenić cały zakres przedstawionego zamówienia.&lt;/p&gt;&lt;p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</si>
</sst>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a8d45bc425c63ccf8f29e5eb87cc746.jpg" TargetMode="External"/><Relationship Id="rId_hyperlink_2" Type="http://schemas.openxmlformats.org/officeDocument/2006/relationships/hyperlink" Target="https://tradeweb.platformazakupowa.pl/file/get_new/ba73ef92c49b4c872be4e02ca6809ec9.jpg" TargetMode="External"/><Relationship Id="rId_hyperlink_3" Type="http://schemas.openxmlformats.org/officeDocument/2006/relationships/hyperlink" Target="https://tradeweb.platformazakupowa.pl/file/get_new/9c1ceff7925f9c5820d66166833c2c14.jpg" TargetMode="External"/><Relationship Id="rId_hyperlink_4" Type="http://schemas.openxmlformats.org/officeDocument/2006/relationships/hyperlink" Target="https://tradeweb.platformazakupowa.pl/file/get_new/c46aac48a77ba88af7f6ef339f5ac220.jpg" TargetMode="External"/><Relationship Id="rId_hyperlink_5" Type="http://schemas.openxmlformats.org/officeDocument/2006/relationships/hyperlink" Target="https://tradeweb.platformazakupowa.pl/file/get_new/ea3ed55cf5972e007b858f8dacdba1b5.jpg" TargetMode="External"/><Relationship Id="rId_hyperlink_6" Type="http://schemas.openxmlformats.org/officeDocument/2006/relationships/hyperlink" Target="https://tradeweb.platformazakupowa.pl/file/get_new/0895b158d72839339da4be43935f2fbc.jpg" TargetMode="External"/><Relationship Id="rId_hyperlink_7" Type="http://schemas.openxmlformats.org/officeDocument/2006/relationships/hyperlink" Target="https://tradeweb.platformazakupowa.pl/file/get_new/9b567fdc8e793554d90f23dc04374fe1.jpg" TargetMode="External"/><Relationship Id="rId_hyperlink_8" Type="http://schemas.openxmlformats.org/officeDocument/2006/relationships/hyperlink" Target="https://tradeweb.platformazakupowa.pl/file/get_new/73c47a71ef046d47b7828e25683d4291.jpg" TargetMode="External"/><Relationship Id="rId_hyperlink_9" Type="http://schemas.openxmlformats.org/officeDocument/2006/relationships/hyperlink" Target="https://tradeweb.platformazakupowa.pl/file/get_new/2759b1437aafeb36ca9e752e0b2099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3510243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1918539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1078593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1078593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1078593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1078593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1078593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1078593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1078593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1078593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1078593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2025-05-05T06:04:15+02:00</dcterms:created>
  <dcterms:modified xsi:type="dcterms:W3CDTF">2025-05-05T06:04:15+02:00</dcterms:modified>
  <dc:title>Untitled Spreadsheet</dc:title>
  <dc:description/>
  <dc:subject/>
  <cp:keywords/>
  <cp:category/>
</cp:coreProperties>
</file>