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<sst xmlns="http://schemas.openxmlformats.org/spreadsheetml/2006/main" uniqueCount="40">
  <si>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</si>
  <si>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</si>
  <si>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</si>
  <si>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programu funkcjonalno-użytkowego dot. przebudowy, rozbudowy i termomodernizacji Jednostki Ratowniczo-Gaśniczej nr III w Katowicach przy ul. Wojewódzkiej 11 oraz uczestnictwo w postępowaniu przetargowym związanym z ww. zadaniem.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</si>
  <si>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</si>
  <si>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</si>
  <si>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</si>
  <si>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</si>
  <si>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</si>
  <si>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</si>
  <si>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</si>
  <si>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</si>
  <si>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30.04.2025 r. Proszę potwierdzić wpisując "Akceptuję"</t>
  </si>
  <si>
    <t>Dodatkowe koszty</t>
  </si>
  <si>
    <t>Wszelkie dodatkowe koszty, w tym koszty transportu, po stronie wykonawcy. Proszę potwierdzić wpisując "Akceptuję"</t>
  </si>
  <si>
    <t>Termin ważności oferty</t>
  </si>
  <si>
    <t>min 21 dni. Proszę potwierdzić wpisując "Akceptuję"</t>
  </si>
  <si>
    <t>Pełne dane teleadresowe</t>
  </si>
  <si>
    <t>Pełna nazwa firmy, adres, NIP, tel. kontaktowy, mail, numer rachunku bankowego.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</si>
  <si>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</si>
  <si>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</si>
  <si>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</si>
  <si>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</si>
  <si>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</si>
  <si>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</si>
  <si>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</si>
  <si>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funkcjonalno-użytkowego oraz uczestnictwo w postępowaniu przetargowym</t>
  </si>
  <si>
    <t>Opracowanie programu funkcjonalno-użytkowego dot. przebudowy, rozbudowy i termomodernizacji Jednostki Ratowniczo-Gaśniczej nr III w Katowicach przy ul. Wojewódzkiej 11 oraz uczestnictwo w postępowaniu przetargowym związanym z ww. zadaniem zgodnie z Zapytaniem ofertowym stanowiącym załącznik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</si>
  <si>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</si>
  <si>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</si>
  <si>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</si>
  <si>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</si>
  <si>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</si>
  <si>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</si>
  <si>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</si>
  <si>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</si>
  <si>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Koncepcja programowo-przestrzenna remontu budynku B Jednostki Ratowniczo-Gaśniczej nr III.pdf</t>
  </si>
  <si>
    <t>2. Program termomodernizacji.pdf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</si>
  <si>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</si>
  <si>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880 574 210&lt;/span&gt;&lt;/p&gt;&lt;p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</si>
</sst>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b6d086146cfc9e96272eeb702119a9f.pdf" TargetMode="External"/><Relationship Id="rId_hyperlink_2" Type="http://schemas.openxmlformats.org/officeDocument/2006/relationships/hyperlink" Target="https://tradeweb.platformazakupowa.pl/file/get_new/ce46cc5231340c0d0ba8cd0f12724487.pdf" TargetMode="External"/><Relationship Id="rId_hyperlink_3" Type="http://schemas.openxmlformats.org/officeDocument/2006/relationships/hyperlink" Target="https://tradeweb.platformazakupowa.pl/file/get_new/d57a8553b084199ad19dda418d1af9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3514468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1920344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1079768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1079768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1079768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2025-04-29T19:51:03+02:00</dcterms:created>
  <dcterms:modified xsi:type="dcterms:W3CDTF">2025-04-29T19:51:03+02:00</dcterms:modified>
  <dc:title>Untitled Spreadsheet</dc:title>
  <dc:description/>
  <dc:subject/>
  <cp:keywords/>
  <cp:category/>
</cp:coreProperties>
</file>