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<sst xmlns="http://schemas.openxmlformats.org/spreadsheetml/2006/main" uniqueCount="35">
  <si>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</si>
  <si>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</si>
  <si>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</si>
  <si>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zestawu naprawczego do pompy dozującej   DME 48-3AR-PP/E /C-S-3122F zawierający: kompletną głowicę z zaworkami  i membraną nr . katalogowy- 96440653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</si>
  <si>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</si>
  <si>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</si>
  <si>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</si>
  <si>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</si>
  <si>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</si>
  <si>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</si>
  <si>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</si>
  <si>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</si>
  <si>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</si>
  <si>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</si>
  <si>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proszę wpisać</t>
  </si>
  <si>
    <t>Gwarancja</t>
  </si>
  <si>
    <t>NAZWA TOWARU / USŁUGI</t>
  </si>
  <si>
    <t>OPIS</t>
  </si>
  <si>
    <t>ILOŚĆ</t>
  </si>
  <si>
    <t>JM</t>
  </si>
  <si>
    <t>Cena/JM</t>
  </si>
  <si>
    <t>VAT</t>
  </si>
  <si>
    <t>WALUTA</t>
  </si>
  <si>
    <t>Zestaw naprawczy</t>
  </si>
  <si>
    <t xml:space="preserve">Zestaw naprawczy
do pompy dozującej  
DME 48-3AR-PP/E
/C-S-3122F
zawierający:
kompletną głowicę
z zaworkami 
i membraną
nr . katalogowy-
96440653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</si>
  <si>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</si>
  <si>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</si>
  <si>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</si>
  <si>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</si>
  <si>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</si>
  <si>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</si>
  <si>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</si>
  <si>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</si>
  <si>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</si>
  <si>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&lt;p&gt;Wodociągi Dębickie Sp. z o.o. w Dębicy prosi o złożenie oferty cenowej na dostawę niżej wymienionego asortymentu:&lt;/p&gt;&lt;p class="MsoNormal" style="margin-top:0cm;line-height:normal"&gt;&lt;span style="color:black;mso-ansi-language:PL"&gt;Zestaw naprawczy&amp;nbsp;&lt;/span&gt;&lt;span style="color: black;"&gt;do pompy dozującej&lt;/span&gt;&lt;span style="color: black;"&gt;&amp;nbsp;&lt;/span&gt;&lt;span style="color: black;"&gt;DME 48-3AR-PP/E&amp;nbsp;&lt;/span&gt;&lt;span style="color: black;"&gt;/C-S-3122F&amp;nbsp;&amp;nbsp;&lt;/span&gt;&lt;span style="color: black;"&gt;zawierający:&amp;nbsp;&lt;/span&gt;&lt;span style="color: black;"&gt;kompletną głowicę&lt;/span&gt;&lt;/p&gt;&lt;p class="MsoNormal" style="margin-top:0cm;line-height:normal"&gt;&lt;span style="color:black;mso-ansi-language:PL"&gt;z zaworkami&amp;nbsp;&lt;/span&gt;&lt;span style="color: black;"&gt;i membraną&amp;nbsp;&lt;/span&gt;&lt;span style="color: black;"&gt;nr . katalogowy-&amp;nbsp;&lt;/span&gt;&lt;span style="color: black;"&gt;96440653.&lt;/span&gt;&lt;/p&gt;&lt;p class="MsoNormal" style="margin-top:0cm;line-height:normal"&gt;&lt;span style="color: black;"&gt;&lt;br&gt;&lt;/span&gt;&lt;/p&gt;&lt;p class="MsoNormal" style="margin-top:0cm;line-height:normal"&gt;&lt;span style="color:black;mso-ansi-language:PL"&gt;Urządzenie fabrycznie&amp;nbsp;&lt;/span&gt;&lt;span style="color: black;"&gt;nowe bez ukrytych wad.&amp;nbsp;&lt;/span&gt;&lt;/p&gt;&lt;p class="MsoNormal" style="margin-top:0cm;line-height:normal"&gt;&lt;span style="color:black;mso-ansi-language:PL"&gt;Adres dostawy:&lt;o:p&gt;&lt;/o:p&gt;&lt;/span&gt;&lt;/p&gt;&lt;p class="MsoNormal" style="margin-top:0cm;line-height:normal"&gt;&lt;font color="#000000"&gt;Wydział Produkcji Wody&amp;nbsp;&lt;/font&gt;&lt;/p&gt;&lt;p class="MsoNormal" style="margin-top:0cm;line-height:normal"&gt;&lt;span style="color:black;mso-ansi-language:PL"&gt;ul.E.Kwiatkowskiego11&lt;o:p&gt;&lt;/o:p&gt;&lt;/span&gt;&lt;/p&gt;&lt;p class="MsoNormal" style="margin-top:0cm;line-height:normal"&gt;
&lt;span style="font-size:12.0pt;font-family:&amp;quot;Times New Roman&amp;quot;,serif;mso-fareast-font-family:
&amp;quot;Times New Roman&amp;quot;;color:black;mso-ansi-language:PL;mso-fareast-language:EN-US;
mso-bidi-language:AR-SA"&gt;39-20 Dębica&lt;/span&gt;&lt;span style="color: black;"&gt;&lt;/span&gt;&lt;/p&gt;&lt;p&gt;&lt;br&gt;&lt;/p&gt;&lt;p class="MsoNormal"&gt;Kontakt w sprawach handlowych: Elżbieta Jarosz tel. 14 6 70 68 36&amp;nbsp;&amp;nbsp;&lt;/p&gt;&lt;p class="MsoNormal"&gt;&lt;br&gt;&lt;/p&gt;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</si>
</sst>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1082677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3524661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3524662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3524663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3524664</v>
      </c>
      <c r="C9" s="5" t="s">
        <v>15</v>
      </c>
      <c r="D9" s="5" t="s">
        <v>14</v>
      </c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1925297</v>
      </c>
      <c r="C13" s="5" t="s">
        <v>23</v>
      </c>
      <c r="D13" s="5" t="s">
        <v>24</v>
      </c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2025-05-12T02:32:12+02:00</dcterms:created>
  <dcterms:modified xsi:type="dcterms:W3CDTF">2025-05-12T02:32:12+02:00</dcterms:modified>
  <dc:title>Untitled Spreadsheet</dc:title>
  <dc:description/>
  <dc:subject/>
  <cp:keywords/>
  <cp:category/>
</cp:coreProperties>
</file>