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<sst xmlns="http://schemas.openxmlformats.org/spreadsheetml/2006/main" uniqueCount="44">
  <si>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</si>
  <si>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</si>
  <si>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</si>
  <si>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projektowo-kosztorysowej z pełnieniem nadzoru autorskiego na przebudowę istniejącej drogi wewnętrznej/dojazdowej w tym jej infrastruktury tj . oświetleniem drogowym zewnętrznym i kanalizacją deszczową oraz budową dodatkowych miejsc parkingowych wraz z robotami towarzyszącymi i z uzyskaniem decyzji o pozwoleniu na budowę na terenie nieruchomości zlokalizowanej w Świnoujściu przy ul. Matejki 22 ( działka nr 624, obręb 0004)”.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</si>
  <si>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</si>
  <si>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</si>
  <si>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</si>
  <si>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</si>
  <si>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</si>
  <si>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</si>
  <si>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</si>
  <si>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</si>
  <si>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</si>
  <si>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</si>
  <si>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Etap I – Dokumentacja projektowa, dokumentacja przedmiarowo – kosztorysowa wraz z uzyskaniem decyzji o ustaleniu lokalizacji inwestycji celu publicznego i uzyskaniem pozwolenia wodnoprawnego do dnia 22.09.2025 roku (1 kpl.);
 Etap II – Dokumentacja projektowa ( w tym PT, PW, STWIORB itp.) wraz z  uzyskaniem prawomocnego pozwolenia na budowę do dnia 28.11.2025 roku (pozostałe kpl.).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</si>
  <si>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</si>
  <si>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</si>
  <si>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</si>
  <si>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jakości na dokumentację projektową - 24 miesiące. Proszę potwierdzić wpisując "Akceptuję</t>
  </si>
  <si>
    <t>Formularz ofertowy</t>
  </si>
  <si>
    <t>Należy wypełnić i załączyć zgodnie z wzorem ( Załącznik nr 3).
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</si>
  <si>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</si>
  <si>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</si>
  <si>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</si>
  <si>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</si>
  <si>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</si>
  <si>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</si>
  <si>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</si>
  <si>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z pełnieniem nadzoru autorskiego na przebudowę istniejącej drogi wewnętrznej/dojazdowej w tym jej infrastruktury tj . oświetleniem drogowym zewnętrznym i kanalizacją deszczową oraz budową dodatkowych miejsc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</si>
  <si>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</si>
  <si>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</si>
  <si>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</si>
  <si>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</si>
  <si>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</si>
  <si>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</si>
  <si>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</si>
  <si>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</si>
  <si>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</si>
  <si>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Klauzule inform dla Oferenta i Wykonawcy (wer 2).pdf</t>
  </si>
  <si>
    <t>Zapytanie ofertowe  (wer 2).pdf</t>
  </si>
  <si>
    <t>Załącznik nr 2 projekt umowy (wer 2).pdf</t>
  </si>
  <si>
    <t>Załącznik nr 3- Formularz ofertowy (wer 2).pdf</t>
  </si>
  <si>
    <t>Załącznik nr 1 - OPZ ( wer. 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</si>
  <si>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91/3213781 (wew. 31)...&amp;nbsp;&amp;nbsp;&lt;/span&gt;&lt;/p&gt;&lt;p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</si>
</sst>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8268660b6ca9d1773f8f3cd07e30a8.pdf" TargetMode="External"/><Relationship Id="rId_hyperlink_2" Type="http://schemas.openxmlformats.org/officeDocument/2006/relationships/hyperlink" Target="https://tradeweb.platformazakupowa.pl/file/get_new/af4bf21829141c3fb40d734e65ea0733.pdf" TargetMode="External"/><Relationship Id="rId_hyperlink_3" Type="http://schemas.openxmlformats.org/officeDocument/2006/relationships/hyperlink" Target="https://tradeweb.platformazakupowa.pl/file/get_new/75a9db17139665f6cdaf0dbdf3ea199b.pdf" TargetMode="External"/><Relationship Id="rId_hyperlink_4" Type="http://schemas.openxmlformats.org/officeDocument/2006/relationships/hyperlink" Target="https://tradeweb.platformazakupowa.pl/file/get_new/6d8ac8dbaeb7d141dc0366667409ee4d.pdf" TargetMode="External"/><Relationship Id="rId_hyperlink_5" Type="http://schemas.openxmlformats.org/officeDocument/2006/relationships/hyperlink" Target="https://tradeweb.platformazakupowa.pl/file/get_new/4ab29f2ed71409b4a6c3d51082232d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3525616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3525619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3525655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1925630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1082945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1082945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1082945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3525655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1925630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2025-05-06T07:06:08+02:00</dcterms:created>
  <dcterms:modified xsi:type="dcterms:W3CDTF">2025-05-06T07:06:08+02:00</dcterms:modified>
  <dc:title>Untitled Spreadsheet</dc:title>
  <dc:description/>
  <dc:subject/>
  <cp:keywords/>
  <cp:category/>
</cp:coreProperties>
</file>