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<sst xmlns="http://schemas.openxmlformats.org/spreadsheetml/2006/main" uniqueCount="41">
  <si>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</si>
  <si>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</si>
  <si>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</si>
  <si>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„Dostawa nawozów na potrzeby Gospodarstwa Rybackiego w Wierzchosławicach oraz OHZ w 2025 roku”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</si>
  <si>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</si>
  <si>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</si>
  <si>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</si>
  <si>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</si>
  <si>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</si>
  <si>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</si>
  <si>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</si>
  <si>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</si>
  <si>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</si>
  <si>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</si>
  <si>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</si>
  <si>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</si>
  <si>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</si>
  <si>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</si>
  <si>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</si>
  <si>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</si>
  <si>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</si>
  <si>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</si>
  <si>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</si>
  <si>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</si>
  <si>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chemiczne</t>
  </si>
  <si>
    <t>Środki chemiczne na potrzeby gospodarstwa rybackiego i OHZ w Wierzchosławicach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</si>
  <si>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</si>
  <si>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</si>
  <si>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</si>
  <si>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</si>
  <si>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</si>
  <si>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</si>
  <si>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</si>
  <si>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</si>
  <si>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Ogłoszenie_śr. chemiczne_g.r+ohz_2025.pdf</t>
  </si>
  <si>
    <t>Zał nr 1 Form_ofert_Śr_chem_RYBY+OHZ_2025.doc</t>
  </si>
  <si>
    <t>Zał nr 1a_Koszt_of_Śr_chem_RYBY+OHZ_2025.xls</t>
  </si>
  <si>
    <t>Zał nr 2_Wzór umowy_śr. chem. gosp. rybackie i OHZ 2025.pdf</t>
  </si>
  <si>
    <t>Zał nr 3_OŚW z art 7_Śr_chem_RYBY+OHZ_2025.docx</t>
  </si>
  <si>
    <t>Zał nr 4 Instr skład of dla Wykonawcy_Śr_chem_RYBY+OHZ_2025.pdf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</si>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</sst>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f4a818322735169b86424c568ab24fe.pdf" TargetMode="External"/><Relationship Id="rId_hyperlink_2" Type="http://schemas.openxmlformats.org/officeDocument/2006/relationships/hyperlink" Target="https://tradeweb.platformazakupowa.pl/file/get_new/510331cba9626ef09d45de39b87a363d.doc" TargetMode="External"/><Relationship Id="rId_hyperlink_3" Type="http://schemas.openxmlformats.org/officeDocument/2006/relationships/hyperlink" Target="https://tradeweb.platformazakupowa.pl/file/get_new/242aaed17df5161298e1624495e1f4c3.xls" TargetMode="External"/><Relationship Id="rId_hyperlink_4" Type="http://schemas.openxmlformats.org/officeDocument/2006/relationships/hyperlink" Target="https://tradeweb.platformazakupowa.pl/file/get_new/7885b5cd35366ff46ea24ec04c71e0f8.pdf" TargetMode="External"/><Relationship Id="rId_hyperlink_5" Type="http://schemas.openxmlformats.org/officeDocument/2006/relationships/hyperlink" Target="https://tradeweb.platformazakupowa.pl/file/get_new/ca0129b7f62e434492cbed458f0ae9ac.docx" TargetMode="External"/><Relationship Id="rId_hyperlink_6" Type="http://schemas.openxmlformats.org/officeDocument/2006/relationships/hyperlink" Target="https://tradeweb.platformazakupowa.pl/file/get_new/d8cf60a84a2e2977c7ca169950d81f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3525699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3525701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3525702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3525703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1925667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1082964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1082964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1082964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1082964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1082964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1082964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2025-04-28T17:34:23+02:00</dcterms:created>
  <dcterms:modified xsi:type="dcterms:W3CDTF">2025-04-28T17:34:23+02:00</dcterms:modified>
  <dc:title>Untitled Spreadsheet</dc:title>
  <dc:description/>
  <dc:subject/>
  <cp:keywords/>
  <cp:category/>
</cp:coreProperties>
</file>