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<sst xmlns="http://schemas.openxmlformats.org/spreadsheetml/2006/main" uniqueCount="42">
  <si>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</si>
  <si>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</si>
  <si>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</si>
  <si>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napojów regeneracyjnych dla Międzygminnego Kompleksu Unieszkodliwiania Odpadów ProNatura Sp. z o.o.  z siedzibą w Bydgoszczy.”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</si>
  <si>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</si>
  <si>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</si>
  <si>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</si>
  <si>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</si>
  <si>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</si>
  <si>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</si>
  <si>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</si>
  <si>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</si>
  <si>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</si>
  <si>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</si>
  <si>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zostanie zawarta na okres 12 miesięcy. Dostawy będą realizowane zgodnie z bieżącym zapotrzebowaniem Zamawiającego, w terminie do 5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</si>
  <si>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</si>
  <si>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</si>
  <si>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Wykaz dostaw</t>
  </si>
  <si>
    <t>Prosimy o załączenie wykazu dostaw zgodnie z zapytaniem ofertowym</t>
  </si>
  <si>
    <t>dokumenty poświadczające zawartość soli mineralnych, w wodzie gazowanej i niegazowanej.</t>
  </si>
  <si>
    <t>Prosimy o załączenie dokumentów poświadczających zawartość, w wodzie gazowanej i niegazowanej, soli mineralnych na poziomie od 500 do 1500 mg/l, zgodnie z Rozporządzeniem Ministra Zdrowia z dnia 31.03.2011r w sprawie naturalnych wód mineralnych, wód źródlanych i wód stołowych,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</si>
  <si>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</si>
  <si>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</si>
  <si>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</si>
  <si>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</si>
  <si>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</si>
  <si>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</si>
  <si>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</si>
  <si>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napojów regeneracyjnych dla Międzygminnego Kompleksu Unieszkodliwiania Odpadów ProNatura Sp. z o.o.  z siedzibą w Bydgoszczy.”</t>
  </si>
  <si>
    <t>Zgodnie z zapisami zapytanie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</si>
  <si>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</si>
  <si>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</si>
  <si>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</si>
  <si>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</si>
  <si>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</si>
  <si>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</si>
  <si>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</si>
  <si>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</si>
  <si>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woda.pdf</t>
  </si>
  <si>
    <t>Załącznik nr 1 do ZO - formularz oferty - woda.docx</t>
  </si>
  <si>
    <t>Zapytanie ofertowe - dostawa wody.pdf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</si>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</sst>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2ddc041b8a0d6a3cc8f6e1384d1fd0.pdf" TargetMode="External"/><Relationship Id="rId_hyperlink_2" Type="http://schemas.openxmlformats.org/officeDocument/2006/relationships/hyperlink" Target="https://tradeweb.platformazakupowa.pl/file/get_new/e3752792107aea906beac6198c1db2c7.docx" TargetMode="External"/><Relationship Id="rId_hyperlink_3" Type="http://schemas.openxmlformats.org/officeDocument/2006/relationships/hyperlink" Target="https://tradeweb.platformazakupowa.pl/file/get_new/56c22f8da149cbf8e3c66bbd44fa8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3526617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3526667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1925995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1083199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1083199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1083199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2025-04-21T00:58:18+02:00</dcterms:created>
  <dcterms:modified xsi:type="dcterms:W3CDTF">2025-04-21T00:58:18+02:00</dcterms:modified>
  <dc:title>Untitled Spreadsheet</dc:title>
  <dc:description/>
  <dc:subject/>
  <cp:keywords/>
  <cp:category/>
</cp:coreProperties>
</file>