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<sst xmlns="http://schemas.openxmlformats.org/spreadsheetml/2006/main" uniqueCount="34">
  <si>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</si>
  <si>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</si>
  <si>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</si>
  <si>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Kalkulacja cenowa na druk dwóch nakładów publikacji oznaczonych nr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</si>
  <si>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</si>
  <si>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</si>
  <si>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</si>
  <si>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</si>
  <si>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</si>
  <si>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</si>
  <si>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</si>
  <si>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</si>
  <si>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</si>
  <si>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</si>
  <si>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</si>
  <si>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</si>
  <si>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Etnoalternatywa</t>
  </si>
  <si>
    <t>ISBN 978-83-65945-52-5</t>
  </si>
  <si>
    <t>szt.</t>
  </si>
  <si>
    <t>23%</t>
  </si>
  <si>
    <t>PLN</t>
  </si>
  <si>
    <t>Dormitorium. Tomasz Górnicki</t>
  </si>
  <si>
    <t>ISBN 978-83-65945-53-2</t>
  </si>
  <si>
    <t>Opcja do nakładu książki Dormitorium. Tomasz Górnicki</t>
  </si>
  <si>
    <t>Opcja - wykonanie 0,5 arkusza środka - do nakładu książki Dormitorium. Tomasz Górnicki
ISBN 978-83-65945-53-2</t>
  </si>
  <si>
    <t>Razem:</t>
  </si>
  <si>
    <t>Załączniki do postępowania</t>
  </si>
  <si>
    <t>Źródło</t>
  </si>
  <si>
    <t>Nazwa załącznika</t>
  </si>
  <si>
    <t>OPZ_Etnoalternatywa.pdf</t>
  </si>
  <si>
    <t>OPZ_Dormitorium.pdf</t>
  </si>
  <si>
    <t>OPZ_Dormitorium_opcja.pdf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</si>
  <si>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</si>
  <si>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dwóch nakładów publikacji &lt;/span&gt;&lt;/font&gt;&lt;/span&gt;&lt;span style="color: rgb(51, 51, 51); font-family: &amp;quot;Helvetica Neue&amp;quot;, sans-serif; white-space-collapse: preserve;"&gt;&lt;u&gt;oznaczonych&lt;/u&gt; nr ISBN &lt;/span&gt;&lt;span style="background-color: transparent; font-variant-numeric: normal; font-variant-east-asian: normal; vertical-align: baseline;"&gt;&lt;font color="#333333" face="Helvetica Neue, sans-serif"&gt;&lt;span style="white-space-collapse: preserve;"&gt;oraz opcji do jednego nakładu publikacji&lt;/span&gt;&lt;/font&gt;&lt;/span&gt;&lt;span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color: rgb(51, 51, 51); font-family: &amp;quot;Helvetica Neue&amp;quot;, sans-serif; white-space-collapse: preserve;"&gt;Szczegółowe informacje dot. specyfikacji technicznej podane są załącznikach do przedmiotu zamówienia.&lt;/span&gt;&lt;/p&gt;&lt;p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publikacji/opcji.&lt;/u&gt;&lt;br&gt;&lt;/p&gt;&lt;p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</si>
</sst>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6cad40d33a2cc15871ee02b6d61271.pdf" TargetMode="External"/><Relationship Id="rId_hyperlink_2" Type="http://schemas.openxmlformats.org/officeDocument/2006/relationships/hyperlink" Target="https://tradeweb.platformazakupowa.pl/file/get_new/68f3044a682482a5f4b6a33607a23bd3.pdf" TargetMode="External"/><Relationship Id="rId_hyperlink_3" Type="http://schemas.openxmlformats.org/officeDocument/2006/relationships/hyperlink" Target="https://tradeweb.platformazakupowa.pl/file/get_new/34833d76e12fe8d3c7cfd06043dec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1926012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1926013</v>
      </c>
      <c r="C10" s="6" t="s">
        <v>21</v>
      </c>
      <c r="D10" s="6" t="s">
        <v>22</v>
      </c>
      <c r="E10" s="6">
        <v>500.0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1926014</v>
      </c>
      <c r="C11" s="6" t="s">
        <v>23</v>
      </c>
      <c r="D11" s="6" t="s">
        <v>24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1926012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1926013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1926014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2025-06-09T23:25:44+02:00</dcterms:created>
  <dcterms:modified xsi:type="dcterms:W3CDTF">2025-06-09T23:25:44+02:00</dcterms:modified>
  <dc:title>Untitled Spreadsheet</dc:title>
  <dc:description/>
  <dc:subject/>
  <cp:keywords/>
  <cp:category/>
</cp:coreProperties>
</file>