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<sst xmlns="http://schemas.openxmlformats.org/spreadsheetml/2006/main" uniqueCount="40">
  <si>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</si>
  <si>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</si>
  <si>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</si>
  <si>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do magazynu Gospodarstwa Rybackiego w Wierzchosławicach 532 ziarna jęczmienia konsumpcyjnego w ilości 75 ton – 2025r.”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</si>
  <si>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</si>
  <si>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</si>
  <si>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</si>
  <si>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</si>
  <si>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</si>
  <si>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</si>
  <si>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</si>
  <si>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</si>
  <si>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</si>
  <si>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</si>
  <si>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</si>
  <si>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</si>
  <si>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</si>
  <si>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</si>
  <si>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</si>
  <si>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</si>
  <si>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</si>
  <si>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</si>
  <si>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</si>
  <si>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</si>
  <si>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Jęczmień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</si>
  <si>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</si>
  <si>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</si>
  <si>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</si>
  <si>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</si>
  <si>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</si>
  <si>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</si>
  <si>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</si>
  <si>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</si>
  <si>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Ogłoszenie_Jęczmień_2025.pdf</t>
  </si>
  <si>
    <t>Zał nr 1 Form_ofert_Jęczmień 2025.doc</t>
  </si>
  <si>
    <t>Zał nr 1a Obl_wart_zam_jęczmień_2025.xls</t>
  </si>
  <si>
    <t>Zał nr 3_OŚW z art 7_Jęczmień.docx</t>
  </si>
  <si>
    <t>Zał nr 4 Instr skład of dla Wykonawcy_Jęczmień_2025.pdf</t>
  </si>
  <si>
    <t>Zał nr 2 Wzór_umowy_jęczmień_2025.pdf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</si>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</sst>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0570860e5de6f2971fca379e2e6217.pdf" TargetMode="External"/><Relationship Id="rId_hyperlink_2" Type="http://schemas.openxmlformats.org/officeDocument/2006/relationships/hyperlink" Target="https://tradeweb.platformazakupowa.pl/file/get_new/01c8f7f5d56806d9e0db3efa4adf78aa.doc" TargetMode="External"/><Relationship Id="rId_hyperlink_3" Type="http://schemas.openxmlformats.org/officeDocument/2006/relationships/hyperlink" Target="https://tradeweb.platformazakupowa.pl/file/get_new/047bf14cfa19fa03fe3e9e8fa28d1c6e.xls" TargetMode="External"/><Relationship Id="rId_hyperlink_4" Type="http://schemas.openxmlformats.org/officeDocument/2006/relationships/hyperlink" Target="https://tradeweb.platformazakupowa.pl/file/get_new/f6ee874a4bb8cccebe93b13eb8a31864.docx" TargetMode="External"/><Relationship Id="rId_hyperlink_5" Type="http://schemas.openxmlformats.org/officeDocument/2006/relationships/hyperlink" Target="https://tradeweb.platformazakupowa.pl/file/get_new/0b1f602e3aab7b49c471116ff1d2930f.pdf" TargetMode="External"/><Relationship Id="rId_hyperlink_6" Type="http://schemas.openxmlformats.org/officeDocument/2006/relationships/hyperlink" Target="https://tradeweb.platformazakupowa.pl/file/get_new/079dda80e88677ceaee840840a955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1926063</v>
      </c>
      <c r="C13" s="6" t="s">
        <v>24</v>
      </c>
      <c r="D13" s="6"/>
      <c r="E13" s="6">
        <v>75.0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1083244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1083244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1083244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1083244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1083244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1083244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2025-04-28T19:40:13+02:00</dcterms:created>
  <dcterms:modified xsi:type="dcterms:W3CDTF">2025-04-28T19:40:13+02:00</dcterms:modified>
  <dc:title>Untitled Spreadsheet</dc:title>
  <dc:description/>
  <dc:subject/>
  <cp:keywords/>
  <cp:category/>
</cp:coreProperties>
</file>