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<sst xmlns="http://schemas.openxmlformats.org/spreadsheetml/2006/main" uniqueCount="36">
  <si>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</si>
  <si>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</si>
  <si>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</si>
  <si>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termowizjera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</si>
  <si>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</si>
  <si>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</si>
  <si>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</si>
  <si>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</si>
  <si>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</si>
  <si>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</si>
  <si>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</si>
  <si>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</si>
  <si>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</si>
  <si>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</si>
  <si>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</si>
  <si>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producenta</t>
  </si>
  <si>
    <t>36 miesięcy</t>
  </si>
  <si>
    <t>NAZWA TOWARU / USŁUGI</t>
  </si>
  <si>
    <t>OPIS</t>
  </si>
  <si>
    <t>ILOŚĆ</t>
  </si>
  <si>
    <t>JM</t>
  </si>
  <si>
    <t>Cena/JM</t>
  </si>
  <si>
    <t>VAT</t>
  </si>
  <si>
    <t>WALUTA</t>
  </si>
  <si>
    <t>Termowizjer</t>
  </si>
  <si>
    <t>1) Dane techniczne:
Czujnik: Lynred.
Rozdzielczość czujnika: 1024 × 768 pikseli.
Skok czujnika: 12 µm.
Czułość czujnika: ≤ 40 mK (NETD).
Typ wyświetlacza: AMOLED HD.
 Rozdzielczość wyświetlacza: 1024 × 768 pikseli.
Szybkość klatek: 50 Hz.
Obiektyw: 50 mm.
Przysłona: F1.0.
Pole widzenia: 14° × 10,5° (poziomo × pionowo).
Pole widzenia przy 100 m: 24,6 m × 18,5 m (H×V).
Powiększenie: 2.5x.
Zoom cyfrowy: do 8x.
Zasięg detekcji: 2300 m.
Pamięć wewnętrzna: 64 GB.
WLAN (Wi-Fi): tak.
Obsługa aplikacji: tak (Stream Vision 2).
Nagrywanie zdjęć/wideo/dźwięku: tak/tak/nie.
Temperatura pracy: -25°С do +40°С
Klasa ochrony: IPX7
Interfejs USB: Typ C
Zasilanie: 5 V, 9 V (zasilacz USB typu C).
Akumulator: akumulator litowo-jonowy LPS 7i.
Żywotność baterii: 7 godzin
Wymiary: 243 × 72 × 62 mm.
Waga: 680 g.
2) Zakres dostawy:
Pulsar Ręczne urządzenie termowizyjne Telos XL50
1x bateria LPS 7i, w tym 1 wymienna pokrywa komory baterii.
Wtyczka zasilająca w zestawie Pulsar Kabel zasilania/danych
Torba
Pasek
Uchwyt na rękę
Skrócona instrukcja obsługi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</si>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</sst>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1087399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3541597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3541598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3541599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3541600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1932086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2025-05-13T17:42:12+02:00</dcterms:created>
  <dcterms:modified xsi:type="dcterms:W3CDTF">2025-05-13T17:42:12+02:00</dcterms:modified>
  <dc:title>Untitled Spreadsheet</dc:title>
  <dc:description/>
  <dc:subject/>
  <cp:keywords/>
  <cp:category/>
</cp:coreProperties>
</file>