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<sst xmlns="http://schemas.openxmlformats.org/spreadsheetml/2006/main" uniqueCount="37">
  <si>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</si>
  <si>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</si>
  <si>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</si>
  <si>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pojazdu elektrycznego, wolnobieżnego, transportowo – platformowego</t>
  </si>
  <si>
    <t>Komentarz do całej oferty:</t>
  </si>
  <si>
    <t>LP</t>
  </si>
  <si>
    <t>Kryterium</t>
  </si>
  <si>
    <t>Opis</t>
  </si>
  <si>
    <t>Twoja propozycja/komentarz</t>
  </si>
  <si>
    <t>Gwarancja</t>
  </si>
  <si>
    <t>Okres gwarancji - 24 lub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</si>
  <si>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</si>
  <si>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</si>
  <si>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</si>
  <si>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</si>
  <si>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</si>
  <si>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</si>
  <si>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</si>
  <si>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</si>
  <si>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</si>
  <si>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</si>
  <si>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</si>
  <si>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</si>
  <si>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</si>
  <si>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</si>
  <si>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</si>
  <si>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</si>
  <si>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ZP.P.09.D.2025.DI Zal. nr 1 - OPZ.pdf</t>
  </si>
  <si>
    <t>ZP.P.09.D.2025.DI Zal. nr 2 - Projekt umowy.pdf</t>
  </si>
  <si>
    <t>ZP.P.09.D.2025.DI Zal. nr 3 - Formularz oferty.docx</t>
  </si>
  <si>
    <t>ZP.P.09.D.2025.DI Zal. nr 4 - Osw. o spel. war. udzialu.docx</t>
  </si>
  <si>
    <t>ZP.P.09.D.2025.DI Zal. nr 5 - Wykaz zrealizowanych dostaw.docx</t>
  </si>
  <si>
    <t>ZP.P.09.D.2025.DI Zal. nr 6 - Osw. podmiotu udost. zasoby.docx</t>
  </si>
  <si>
    <t>ZP.P.09.D.2025.DI Zal. nr 7 - Osw. dot. podstaw wykluczenia.docx</t>
  </si>
  <si>
    <t>ZP.P.09.D.2025.DI Zal. nr 8 - Osw. dot. podstaw wykluczenia (podmiot trzeci).docx</t>
  </si>
  <si>
    <t>ZP.P.09.D.2025.DI_Zapytanie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</si>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</sst>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51d0aa35c8c0bc657e4a0694f1f7f8.pdf" TargetMode="External"/><Relationship Id="rId_hyperlink_2" Type="http://schemas.openxmlformats.org/officeDocument/2006/relationships/hyperlink" Target="https://tradeweb.platformazakupowa.pl/file/get_new/ce38d5616f5ec46f9d31496da28db572.pdf" TargetMode="External"/><Relationship Id="rId_hyperlink_3" Type="http://schemas.openxmlformats.org/officeDocument/2006/relationships/hyperlink" Target="https://tradeweb.platformazakupowa.pl/file/get_new/37a52295707bee0b67fdca609dacaa47.docx" TargetMode="External"/><Relationship Id="rId_hyperlink_4" Type="http://schemas.openxmlformats.org/officeDocument/2006/relationships/hyperlink" Target="https://tradeweb.platformazakupowa.pl/file/get_new/b8152acf40de16a43f3e1d3909f3edff.docx" TargetMode="External"/><Relationship Id="rId_hyperlink_5" Type="http://schemas.openxmlformats.org/officeDocument/2006/relationships/hyperlink" Target="https://tradeweb.platformazakupowa.pl/file/get_new/fc0d3ad72c1772a5b6ac9457c028d963.docx" TargetMode="External"/><Relationship Id="rId_hyperlink_6" Type="http://schemas.openxmlformats.org/officeDocument/2006/relationships/hyperlink" Target="https://tradeweb.platformazakupowa.pl/file/get_new/df78b0a379f3f5788993d7601a05c8fa.docx" TargetMode="External"/><Relationship Id="rId_hyperlink_7" Type="http://schemas.openxmlformats.org/officeDocument/2006/relationships/hyperlink" Target="https://tradeweb.platformazakupowa.pl/file/get_new/1de22950fa9533dbe683da0f3dfa0b91.docx" TargetMode="External"/><Relationship Id="rId_hyperlink_8" Type="http://schemas.openxmlformats.org/officeDocument/2006/relationships/hyperlink" Target="https://tradeweb.platformazakupowa.pl/file/get_new/d3430fada80f87ff84fd9b801eaf0809.docx" TargetMode="External"/><Relationship Id="rId_hyperlink_9" Type="http://schemas.openxmlformats.org/officeDocument/2006/relationships/hyperlink" Target="https://tradeweb.platformazakupowa.pl/file/get_new/9c0e9ff1952b64c86a58c30ae051cc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3545594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1934398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1088566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1088566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1088566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1088566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1088566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1088566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1088566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1088566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1088566</v>
      </c>
      <c r="C23" s="1" t="s">
        <v>26</v>
      </c>
      <c r="D23" s="16" t="s">
        <v>35</v>
      </c>
      <c r="E23" s="16"/>
    </row>
    <row r="27" spans="1:27">
      <c r="A27" s="3" t="s">
        <v>26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2025-05-04T07:25:06+02:00</dcterms:created>
  <dcterms:modified xsi:type="dcterms:W3CDTF">2025-05-04T07:25:06+02:00</dcterms:modified>
  <dc:title>Untitled Spreadsheet</dc:title>
  <dc:description/>
  <dc:subject/>
  <cp:keywords/>
  <cp:category/>
</cp:coreProperties>
</file>