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<sst xmlns="http://schemas.openxmlformats.org/spreadsheetml/2006/main" uniqueCount="47">
  <si>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</si>
  <si>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</si>
  <si>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</si>
  <si>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rocznej okresowej kontroli przewodów kominowych( wentylacyjnych,spalinowych,dymowych) w obiektach Toruńskich Wodociągów Sp. z o.o. zgodie z art.62 ust.1 pkt.1c) ustawy prawo budowlane z 07.07.1994 r. dz. u. z 2024 r. poz. 725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</si>
  <si>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</si>
  <si>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</si>
  <si>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</si>
  <si>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</si>
  <si>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</si>
  <si>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</si>
  <si>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</si>
  <si>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</si>
  <si>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</si>
  <si>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</si>
  <si>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</t>
  </si>
  <si>
    <t>Brak podstaw do wykluczenia -Ukraina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</si>
  <si>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</si>
  <si>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</si>
  <si>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</t>
  </si>
  <si>
    <t>Oświadczenie podatnika VAT</t>
  </si>
  <si>
    <t>Wykonawca oświadcza, że jest czynnym podatnikiem podatku od towarów i usług, oraz że posiada w zw. z powyższym odpowiedni numer identyfikacji podatkowej NIP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</si>
  <si>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</si>
  <si>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</si>
  <si>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</si>
  <si>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</si>
  <si>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</si>
  <si>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</si>
  <si>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</si>
  <si>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</si>
  <si>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</si>
  <si>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rocznej okresowej kontroli przewodów kominowych( wentylacyjnych,spalinowych,dymowych) w obiektach Toruńskich Wodociągów Sp. z o.o. zgodie z art.62 ust.1 pkt.1c) ustawy prawo budowlane z 07.07.1994 r. dz. u. z 2024 r. poz. 725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</si>
  <si>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</si>
  <si>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</si>
  <si>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</si>
  <si>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</si>
  <si>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</si>
  <si>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</si>
  <si>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</si>
  <si>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</si>
  <si>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KOMINY 2025- zal.2 - OPZ.pdf</t>
  </si>
  <si>
    <t>KOMINY 2025- zal. 1- Umowa.pdf</t>
  </si>
  <si>
    <t>KOMINY 2025- SIWZ .pdf</t>
  </si>
  <si>
    <t>KOMINY 2025- Ogłoszenie .pdf</t>
  </si>
  <si>
    <t>KOMINY  2025 - zal.4 -Przewodnik do składania oferty.docx</t>
  </si>
  <si>
    <t>KOMINY  2025 - zal.2.1- Wykaz Obiektów.pdf</t>
  </si>
  <si>
    <t>KOMINY  2025 -   zal. 3 Formularz ofertowy .docx</t>
  </si>
  <si>
    <t>&lt;p&gt;&lt;span id="docs-internal-guid-039d93c1-7fff-c6ca-8953-6f12cee6c1da"&gt;&lt;/span&gt;&lt;/p&gt;&lt;p&gt;&lt;!--[if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class="MsoBodyText" style="margin-bottom:0cm;margin-bottom:.0001pt;text-align:
justify;tab-stops:center 326.05pt"&gt;&lt;a name="_GoBack"&gt;&lt;/a&gt;&lt;span style="font-size:10.0pt;font-family:&amp;quot;Tahoma&amp;quot;,&amp;quot;sans-serif&amp;quot;"&gt;Znak sprawy TI.221.07.2025.JG&lt;/span&gt;&lt;/p&gt;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align="center" style="margin-bottom:0cm;margin-bottom:.0001pt;
text-align:center;tab-stops:center 326.05pt"&gt;&lt;strong&gt;&lt;span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class="MsoNormalCxSpLast" align="center" style="margin-top:12.0pt;margin-right:
0cm;margin-bottom:0cm;margin-left:0cm;margin-bottom:.0001pt;mso-add-space:auto;
text-align:center"&gt;&lt;strong&gt;&lt;span style="font-size:10.0pt;line-height:115%;
font-family:&amp;quot;Tahoma&amp;quot;,&amp;quot;sans-serif&amp;quot;"&gt;&amp;nbsp;&lt;/span&gt;&lt;/strong&gt;&lt;/p&gt;
&lt;p class="MsoListParagraph"&gt;&lt;strong&gt;&lt;span style="font-size:10.0pt;line-height:115%;font-family:&amp;quot;Tahoma&amp;quot;,&amp;quot;sans-serif&amp;quot;;
color:black"&gt;„Przeprowadzenie rocznej&lt;span style="mso-spacerun:yes"&gt;&amp;nbsp;&amp;nbsp;
&lt;/span&gt;okresowej kontroli &lt;/span&gt;&lt;/strong&gt;&lt;strong&gt;&lt;span style="font-size:10.0pt;line-height:115%;font-family:&amp;quot;Tahoma&amp;quot;,&amp;quot;sans-serif&amp;quot;"&gt;przewodów
kominowych&lt;span style="mso-spacerun:yes"&gt;&amp;nbsp;&amp;nbsp; &lt;/span&gt;(wentylacyjnych , dymowych ,
spalinowych ) w obiektach Toruńskich Wodociągów sp. z o.o., zgodnie z&lt;span style="mso-spacerun:yes"&gt;&amp;nbsp; &lt;/span&gt;art. 62 ust.1 pkt.1 c)&lt;span style="mso-spacerun:yes"&gt;&amp;nbsp; &lt;/span&gt;ustawy Prawo Budowlane z dnia 07.07.1994 r.
dz. u. z 2024 r. poz. 725”&lt;/span&gt;&lt;/strong&gt;&lt;/p&gt;
&lt;p class="MsoNormal" style="mso-margin-top-alt:auto;margin-bottom:6.0pt;
text-align:justify;line-height:normal"&gt;&lt;span style="font-size:10.0pt;
font-family:&amp;quot;Tahoma&amp;quot;,&amp;quot;sans-serif&amp;quot;;mso-fareast-font-family:&amp;quot;Times New Roman&amp;quot;;
mso-fareast-language:PL"&gt;Zamawiający, zgodnie z art. 2 ust. 1 pkt. 2) w związku
z art. 3 ust. 1 pkt. 2) ustawy z&amp;nbsp;dnia 11 września 2019r. Prawo Zamówień
Publicznych&lt;span style="mso-spacerun:yes"&gt;&amp;nbsp; &lt;/span&gt;dz. u. z 2023 r.
popz.1605&lt;span style="mso-spacerun:yes"&gt;&amp;nbsp; &lt;/span&gt;ze zmianami , nie jest
zobowiązany w&amp;nbsp;niniejszym postępowaniu do stosowania w/w ustawy, ponieważ
wartość zamówienia nie przekracza 443 000 EURO, a samo zamówienie przedmiotowo
zakwalifikowano jako sektorowe w&amp;nbsp;rozumieniu art. 7 pkt. 35) w/w ustawy.&lt;/span&gt;&lt;span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&lt;span style="mso-spacerun:yes"&gt;&amp;nbsp;&lt;/span&gt;&lt;strong&gt;&lt;span style="mso-spacerun:yes"&gt;&amp;nbsp;&amp;nbsp;&amp;nbsp;&lt;/span&gt;25 &lt;span style="mso-spacerun:yes"&gt;&amp;nbsp;&amp;nbsp;&amp;nbsp;&amp;nbsp;&lt;/span&gt;kwietnia&lt;span style="mso-spacerun:yes"&gt;&amp;nbsp;&amp;nbsp; &lt;/span&gt;&lt;/strong&gt;&lt;span style="mso-spacerun:yes"&gt;&amp;nbsp;&lt;/span&gt;&lt;strong&gt;2025&lt;span style="mso-spacerun:yes"&gt;&amp;nbsp; &lt;/span&gt;&lt;span style="mso-spacerun:yes"&gt;&amp;nbsp;&lt;/span&gt;r.&lt;/strong&gt; do godziny &lt;strong&gt;08.00&lt;/strong&gt;&lt;/span&gt;&lt;/li&gt;&lt;li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o.o.&lt;/span&gt;&lt;/p&gt;
&lt;p class="MsoNormal" align="center" style="margin-bottom:0cm;margin-bottom:.0001pt;
text-align:center;line-height:normal"&gt;&lt;span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Jacek Glegoła&lt;/span&gt;&lt;/p&gt;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</si>
</sst>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df512860ccb4993e453169dbe47fd95.pdf" TargetMode="External"/><Relationship Id="rId_hyperlink_2" Type="http://schemas.openxmlformats.org/officeDocument/2006/relationships/hyperlink" Target="https://tradeweb.platformazakupowa.pl/file/get_new/798193cbf94ade18198b7fdf287ee405.pdf" TargetMode="External"/><Relationship Id="rId_hyperlink_3" Type="http://schemas.openxmlformats.org/officeDocument/2006/relationships/hyperlink" Target="https://tradeweb.platformazakupowa.pl/file/get_new/e204525471ca8d403dd6be34d1cf0942.pdf" TargetMode="External"/><Relationship Id="rId_hyperlink_4" Type="http://schemas.openxmlformats.org/officeDocument/2006/relationships/hyperlink" Target="https://tradeweb.platformazakupowa.pl/file/get_new/c5439be6f892779b0b7b6e69f3fc38c3.pdf" TargetMode="External"/><Relationship Id="rId_hyperlink_5" Type="http://schemas.openxmlformats.org/officeDocument/2006/relationships/hyperlink" Target="https://tradeweb.platformazakupowa.pl/file/get_new/82e1165cc22a93c1751923234e74421d.docx" TargetMode="External"/><Relationship Id="rId_hyperlink_6" Type="http://schemas.openxmlformats.org/officeDocument/2006/relationships/hyperlink" Target="https://tradeweb.platformazakupowa.pl/file/get_new/120fe8068d020fb6336bef384da245d0.pdf" TargetMode="External"/><Relationship Id="rId_hyperlink_7" Type="http://schemas.openxmlformats.org/officeDocument/2006/relationships/hyperlink" Target="https://tradeweb.platformazakupowa.pl/file/get_new/9d842abe69600e3d5899656398c5c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3556009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3556010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3556011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1938923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1091490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1091490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1091490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1091490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1091490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1091490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1091490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2025-04-28T21:25:36+02:00</dcterms:created>
  <dcterms:modified xsi:type="dcterms:W3CDTF">2025-04-28T21:25:36+02:00</dcterms:modified>
  <dc:title>Untitled Spreadsheet</dc:title>
  <dc:description/>
  <dc:subject/>
  <cp:keywords/>
  <cp:category/>
</cp:coreProperties>
</file>