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<sst xmlns="http://schemas.openxmlformats.org/spreadsheetml/2006/main" uniqueCount="43">
  <si>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</si>
  <si>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</si>
  <si>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</si>
  <si>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platform schodowych dla osób niepełnosprawnych  w ramach programu „ Dostępna przestrzeń publiczna” dofinansowanego ze środków PEFRON.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</si>
  <si>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</si>
  <si>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</si>
  <si>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</si>
  <si>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</si>
  <si>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</si>
  <si>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</si>
  <si>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</si>
  <si>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</si>
  <si>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</si>
  <si>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</si>
  <si>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maksymalnie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</si>
  <si>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</si>
  <si>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</si>
  <si>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kryterium poza cenowe</t>
  </si>
  <si>
    <t>termin wykonania zamówienia,  6/8 tygodni od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</si>
  <si>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</si>
  <si>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</si>
  <si>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</si>
  <si>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</si>
  <si>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</si>
  <si>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</si>
  <si>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</si>
  <si>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</si>
  <si>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</si>
  <si>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</si>
  <si>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</si>
  <si>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</si>
  <si>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</si>
  <si>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</si>
  <si>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</si>
  <si>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</si>
  <si>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platformy.pdf</t>
  </si>
  <si>
    <t>PT_PROJEKT_PLATFORMY.pdf</t>
  </si>
  <si>
    <t>Remont klatka windy  zaproszenie.pdf</t>
  </si>
  <si>
    <t>STWiORB_Platformy.pdf</t>
  </si>
  <si>
    <t>Oświadczenie o rachunku.pdf</t>
  </si>
  <si>
    <t>Remont klatki windy formularz ofertowy.odt</t>
  </si>
  <si>
    <t>Remont klatki windy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</si>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</sst>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e3042af5893f5de6cb6626a54692ab.pdf" TargetMode="External"/><Relationship Id="rId_hyperlink_2" Type="http://schemas.openxmlformats.org/officeDocument/2006/relationships/hyperlink" Target="https://tradeweb.platformazakupowa.pl/file/get_new/8fb384854926b6996d130f7fce0c41f2.pdf" TargetMode="External"/><Relationship Id="rId_hyperlink_3" Type="http://schemas.openxmlformats.org/officeDocument/2006/relationships/hyperlink" Target="https://tradeweb.platformazakupowa.pl/file/get_new/3593309c5864a772acfee8ae14acbdc0.pdf" TargetMode="External"/><Relationship Id="rId_hyperlink_4" Type="http://schemas.openxmlformats.org/officeDocument/2006/relationships/hyperlink" Target="https://tradeweb.platformazakupowa.pl/file/get_new/b54932ef31a8ec20b0b9627d02cf821c.pdf" TargetMode="External"/><Relationship Id="rId_hyperlink_5" Type="http://schemas.openxmlformats.org/officeDocument/2006/relationships/hyperlink" Target="https://tradeweb.platformazakupowa.pl/file/get_new/b98216b780e3e36cdbe9f746da03ff37.pdf" TargetMode="External"/><Relationship Id="rId_hyperlink_6" Type="http://schemas.openxmlformats.org/officeDocument/2006/relationships/hyperlink" Target="https://tradeweb.platformazakupowa.pl/file/get_new/4f63e5b18a1d0909301d3a964b8c4c2d.odt" TargetMode="External"/><Relationship Id="rId_hyperlink_7" Type="http://schemas.openxmlformats.org/officeDocument/2006/relationships/hyperlink" Target="https://tradeweb.platformazakupowa.pl/file/get_new/e00379d76ee02e37c508bd8c91f12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1939748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1091986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1091986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1091986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1091986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1091986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3558085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1939748</v>
      </c>
      <c r="C25" s="1" t="s">
        <v>26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2025-05-20T06:59:34+02:00</dcterms:created>
  <dcterms:modified xsi:type="dcterms:W3CDTF">2025-05-20T06:59:34+02:00</dcterms:modified>
  <dc:title>Untitled Spreadsheet</dc:title>
  <dc:description/>
  <dc:subject/>
  <cp:keywords/>
  <cp:category/>
</cp:coreProperties>
</file>