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<sst xmlns="http://schemas.openxmlformats.org/spreadsheetml/2006/main" uniqueCount="45">
  <si>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</si>
  <si>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</si>
  <si>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</si>
  <si>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akcesoriów do ekspresu JURA WE8 (model: 15420) dla Zakładu Karnego w Krzywańcu"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</si>
  <si>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</si>
  <si>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</si>
  <si>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</si>
  <si>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</si>
  <si>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</si>
  <si>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</si>
  <si>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</si>
  <si>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</si>
  <si>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</si>
  <si>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</si>
  <si>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</si>
  <si>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</si>
  <si>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</si>
  <si>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</si>
  <si>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</si>
  <si>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</si>
  <si>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</si>
  <si>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</si>
  <si>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</si>
  <si>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</si>
  <si>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JURA filtr do wody Claris Pro Smart do ekspresu JURA we8</t>
  </si>
  <si>
    <t>oryginalny</t>
  </si>
  <si>
    <t>szt.</t>
  </si>
  <si>
    <t>23%</t>
  </si>
  <si>
    <t>PLN</t>
  </si>
  <si>
    <t>PRZEWÓD MLEKA Z OSŁONĄ ZE STALI NIERDZEWNEJ JURA</t>
  </si>
  <si>
    <t>oryginalny, kompatybilny z ekspresem jura we8</t>
  </si>
  <si>
    <t>Dysza spieniająca mleko</t>
  </si>
  <si>
    <t>jura, kompatybilna z ekspresem jura we8, Zestaw winien zawierać co najmniej: 1x dysza spieniająca mleko Jura, 1x konektor/nypel wężyka Jura, 1x wężyk mleka do systemu spieniania Jura, 3x wymienna końcówka do dyszy, 1x napowietrzacz Jura</t>
  </si>
  <si>
    <t>Jura - zestaw końcówek do dyszy spieniającej</t>
  </si>
  <si>
    <t>kompatybilny z ekspresem jura we8 - oryginalne</t>
  </si>
  <si>
    <t>3-FAZOWE tabletki czyszczące JURA, blister 25 szt.</t>
  </si>
  <si>
    <t>Oryginalne</t>
  </si>
  <si>
    <t>Środek do czyszczenia systemu mleka (minitabletki) 180g opakowanie uzupełniające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</si>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</sst>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3559645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3559646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3559647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1940518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1940534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1940537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1940538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1940541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1940542</v>
      </c>
      <c r="C18" s="5" t="s">
        <v>37</v>
      </c>
      <c r="D18" s="5" t="s">
        <v>25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2025-04-28T20:27:45+02:00</dcterms:created>
  <dcterms:modified xsi:type="dcterms:W3CDTF">2025-04-28T20:27:45+02:00</dcterms:modified>
  <dc:title>Untitled Spreadsheet</dc:title>
  <dc:description/>
  <dc:subject/>
  <cp:keywords/>
  <cp:category/>
</cp:coreProperties>
</file>