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<sst xmlns="http://schemas.openxmlformats.org/spreadsheetml/2006/main" uniqueCount="41">
  <si>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</si>
  <si>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</si>
  <si>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</si>
  <si>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polegająca na pełnieniu obowiązków Inspektora nadzoru inwestorskiego nad realizacją inwestycji pn.: „Naprawa pokrycia dachu na obiekcie budowanej hali sportowej przy I LO we Włoszczowie w ramach naprawy gwarancyjnej”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</si>
  <si>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</si>
  <si>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</si>
  <si>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</si>
  <si>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</si>
  <si>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</si>
  <si>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</si>
  <si>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</si>
  <si>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</si>
  <si>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</si>
  <si>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</si>
  <si>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miesiące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</si>
  <si>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</si>
  <si>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</si>
  <si>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</si>
  <si>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>Wykazanie minimum jednej usługi świadczonej w ramach jednej umowy/kontraktu polegającą na nadzorze nad wykonaniem konstrukcji pokrycia dachowego w technologii blachy na rąbek przemysłowy. Wymagana wartość wykonanych robót budowlanych wynosi minimum 650 000,00 zł brutto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</si>
  <si>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</si>
  <si>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</si>
  <si>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</si>
  <si>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</si>
  <si>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</si>
  <si>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</si>
  <si>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</si>
  <si>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nadzoru inwestorskiego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</si>
  <si>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</si>
  <si>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</si>
  <si>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</si>
  <si>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</si>
  <si>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</si>
  <si>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</si>
  <si>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</si>
  <si>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</si>
  <si>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IR.272.4.2025 - Zapytanie ofertowe-sig.pdf</t>
  </si>
  <si>
    <t>IR.272.4.2025 Formularz ofertowy - Załącznik nr 1.doc</t>
  </si>
  <si>
    <t>IR.272.4.2025 Klauzula informacyjna RODO - Załącznik nr 3.docx</t>
  </si>
  <si>
    <t>IR.272.4.2025 Umowa - inspektor nadzoru załącznik nr 2.doc</t>
  </si>
  <si>
    <t>załącznik_nr_1a_Wykaz_osob_do_punktacji.docx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</si>
  <si>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504 753 242&lt;/span&gt;&lt;/p&gt;&lt;p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</si>
</sst>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e783f4cb45ebc41f2db235a2cf7240c.pdf" TargetMode="External"/><Relationship Id="rId_hyperlink_2" Type="http://schemas.openxmlformats.org/officeDocument/2006/relationships/hyperlink" Target="https://tradeweb.platformazakupowa.pl/file/get_new/6055c5706ea1abb87b5c58a2e4466f3c.doc" TargetMode="External"/><Relationship Id="rId_hyperlink_3" Type="http://schemas.openxmlformats.org/officeDocument/2006/relationships/hyperlink" Target="https://tradeweb.platformazakupowa.pl/file/get_new/f74d02e4006f68bd06d996e79ebaeb8e.docx" TargetMode="External"/><Relationship Id="rId_hyperlink_4" Type="http://schemas.openxmlformats.org/officeDocument/2006/relationships/hyperlink" Target="https://tradeweb.platformazakupowa.pl/file/get_new/fb852d2f1499297f2fd19220b5d8233f.doc" TargetMode="External"/><Relationship Id="rId_hyperlink_5" Type="http://schemas.openxmlformats.org/officeDocument/2006/relationships/hyperlink" Target="https://tradeweb.platformazakupowa.pl/file/get_new/85a734d33225f3a7301e126a2e81f5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3559704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3559722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1940550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1092461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1092461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1092461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1092461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1092461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2025-05-09T08:41:15+02:00</dcterms:created>
  <dcterms:modified xsi:type="dcterms:W3CDTF">2025-05-09T08:41:15+02:00</dcterms:modified>
  <dc:title>Untitled Spreadsheet</dc:title>
  <dc:description/>
  <dc:subject/>
  <cp:keywords/>
  <cp:category/>
</cp:coreProperties>
</file>