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<sst xmlns="http://schemas.openxmlformats.org/spreadsheetml/2006/main" uniqueCount="47">
  <si>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</si>
  <si>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</si>
  <si>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</si>
  <si>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Dostawa sprzętu AGD oraz telefonów, lampek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</si>
  <si>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</si>
  <si>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</si>
  <si>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</si>
  <si>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</si>
  <si>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</si>
  <si>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</si>
  <si>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</si>
  <si>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</si>
  <si>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</si>
  <si>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</si>
  <si>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</si>
  <si>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</si>
  <si>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</si>
  <si>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</si>
  <si>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</si>
  <si>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</si>
  <si>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</si>
  <si>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</si>
  <si>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</si>
  <si>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</si>
  <si>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bezprzewodowy 3 słuchawki</t>
  </si>
  <si>
    <t>szt.</t>
  </si>
  <si>
    <t>23%</t>
  </si>
  <si>
    <t>PLN</t>
  </si>
  <si>
    <t>Telefon bezprzewodowy Duo</t>
  </si>
  <si>
    <t>Lodówka Adler Mini 4I AD 8084</t>
  </si>
  <si>
    <t>telefon Panasonic KX-TG2511 PDM</t>
  </si>
  <si>
    <t>kuchenka mikrofalowa Samsung MG23F301 TAK/EO, 800 W</t>
  </si>
  <si>
    <t>Ekspres DeLonghi Eletta Explore ECAM450.55.S</t>
  </si>
  <si>
    <t>Czajnik bezprzewodowy</t>
  </si>
  <si>
    <t>Telefon Panasonic KX-TS500 PDW</t>
  </si>
  <si>
    <t>Lampa NEWELL AIR 1100</t>
  </si>
  <si>
    <t>Lampa led CRUISER 2 PLUS LB LED 676x398x90 wraz z uchwytami</t>
  </si>
  <si>
    <t>Expres Seaco Xelsis Deluxe SM8780/00</t>
  </si>
  <si>
    <t>Expres Jura E4 Piano czarny</t>
  </si>
  <si>
    <t>Termos próżniowy 3l z pompką i uchwytem Technica Congress Line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</si>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</sst>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1941915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1941918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1941925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1941927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1941942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1941948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1941949</v>
      </c>
      <c r="C20" s="6" t="s">
        <v>34</v>
      </c>
      <c r="D20" s="6"/>
      <c r="E20" s="6">
        <v>3.0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1941951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1941961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1941964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1941966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1941969</v>
      </c>
      <c r="C25" s="6" t="s">
        <v>39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1093247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2025-04-20T21:20:00+02:00</dcterms:created>
  <dcterms:modified xsi:type="dcterms:W3CDTF">2025-04-20T21:20:00+02:00</dcterms:modified>
  <dc:title>Untitled Spreadsheet</dc:title>
  <dc:description/>
  <dc:subject/>
  <cp:keywords/>
  <cp:category/>
</cp:coreProperties>
</file>